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Sheet1!$A$2:$G$362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<sst xmlns="http://schemas.openxmlformats.org/spreadsheetml/2006/main" count="1113" uniqueCount="744">
  <si>
    <t>惠州市惠城区证照齐全培训机构名单(截至2024年1月15日)</t>
  </si>
  <si>
    <t>片区</t>
  </si>
  <si>
    <t>序号</t>
  </si>
  <si>
    <t>机构名称</t>
  </si>
  <si>
    <t>办学地址</t>
  </si>
  <si>
    <t>办学内容</t>
  </si>
  <si>
    <t xml:space="preserve">桥东
</t>
  </si>
  <si>
    <t>惠州市惠城区新思维教育培训中心</t>
  </si>
  <si>
    <t>惠城区惠州大道（马安段）3号美丽洲花园21栋3层</t>
  </si>
  <si>
    <t>非学历成人高等教育</t>
  </si>
  <si>
    <t>惠州市惠城区学大教育培训中心</t>
  </si>
  <si>
    <t>东坡路2号颐景花园A1栋1层1号</t>
  </si>
  <si>
    <t>高考复读</t>
  </si>
  <si>
    <t>惠州市惠城区启智幼儿艺术中心</t>
  </si>
  <si>
    <t>东平水北朱村B栋四楼</t>
  </si>
  <si>
    <t>艺术类</t>
  </si>
  <si>
    <t>惠州市惠城区东湖新思路教育培训中心</t>
  </si>
  <si>
    <t>东坡路颐景花园升利翰林苑三楼</t>
  </si>
  <si>
    <t>惠州市惠城区培英教育中心</t>
  </si>
  <si>
    <t>桥东文头岭工业区</t>
  </si>
  <si>
    <t>社会人员文化培训</t>
  </si>
  <si>
    <t>惠州市惠城区邦德东翰教育培训中心</t>
  </si>
  <si>
    <t>东坡路2号颐景花园A1栋3层01号商场305</t>
  </si>
  <si>
    <t>高中学科</t>
  </si>
  <si>
    <t>惠州市惠城区草莓田艺术培训中心</t>
  </si>
  <si>
    <t>荷兰水乡一期综合楼四楼</t>
  </si>
  <si>
    <t>惠州市惠城区一心教育培训中心</t>
  </si>
  <si>
    <t>惠州市惠城区祺乐园教育培训中心有限公司</t>
  </si>
  <si>
    <t>惠城区东升三路1号朗琴湾16栋2层01号</t>
  </si>
  <si>
    <t>语言类</t>
  </si>
  <si>
    <t>惠州市惠城区东评星火教育培训中心有限公司</t>
  </si>
  <si>
    <t>桥东东湖西路22号3栋二、三层</t>
  </si>
  <si>
    <t>惠州市惠城区星光艺术培训中心</t>
  </si>
  <si>
    <t xml:space="preserve">东平长湖苑第9栋2层商场5号商铺 </t>
  </si>
  <si>
    <t>惠州市惠城区创想英语教育培训中心</t>
  </si>
  <si>
    <t>荷兰水乡花园三期二组团2层02号</t>
  </si>
  <si>
    <t>惠州市惠城区星卉乐艺术培训有限公司</t>
  </si>
  <si>
    <t>东坡路横一街一号四楼</t>
  </si>
  <si>
    <t>惠州市惠城区魔豆教育培训中心有限公司</t>
  </si>
  <si>
    <t>惠州市旭日二路文岭西堤9栋一单元2层02号</t>
  </si>
  <si>
    <t>惠州市惠城区邦德朗琴湾教育培训中心</t>
  </si>
  <si>
    <t>惠城区东升三路1号朗琴湾1栋202号商铺</t>
  </si>
  <si>
    <t>惠州市惠城区朗琴湾西子教育培训中心</t>
  </si>
  <si>
    <t>惠城区东升三路1号朗琴湾第15栋2层01号-0304房</t>
  </si>
  <si>
    <t>惠州市惠城区宏泰教育培训中心</t>
  </si>
  <si>
    <t>东平东湖西路238号和庆花园B栋第五层</t>
  </si>
  <si>
    <t>惠州市惠城区朗琴湾星火教育培训中心有限公司</t>
  </si>
  <si>
    <t>东升三路1号朗琴湾第5栋2层01号</t>
  </si>
  <si>
    <t>惠州市惠城区安琪外语培训中心</t>
  </si>
  <si>
    <t>旭日一路1号中信水岸城花园商业中心第61栋2层67-73、90-96号单元</t>
  </si>
  <si>
    <t>惠州市惠城区新美鹏成教育培训中心有限公司</t>
  </si>
  <si>
    <t>旭日二路3号中信水岸城花园六期63栋2层01—03号</t>
  </si>
  <si>
    <t>惠州市惠城区东平金博教育培训中心</t>
  </si>
  <si>
    <t>东湖西路238号和庆花园B栋第一层111号、112号商场</t>
  </si>
  <si>
    <t>惠州市惠城区贝多艺术培训中心有限公司</t>
  </si>
  <si>
    <t>东升一路3号中信水岸城花园第75栋2层03—10号商铺</t>
  </si>
  <si>
    <t>惠州市惠城区东益艺术培训中心</t>
  </si>
  <si>
    <t>惠城区东升二路1号君御花园T1栋16-18号商铺</t>
  </si>
  <si>
    <t>惠州市惠城区标杆教育培训中心</t>
  </si>
  <si>
    <t>东升一路3号中信水岸城花园商场2单位1层04、07、08号</t>
  </si>
  <si>
    <t>惠州市惠城区费尼思艺术培训中心</t>
  </si>
  <si>
    <t>惠州市惠城区长湖苑一期9栋二楼205号商铺</t>
  </si>
  <si>
    <t>惠州市惠城区智美艺术培训中心有限公司</t>
  </si>
  <si>
    <t>惠城区惠州大道20号赛格假日广场3层01号S303</t>
  </si>
  <si>
    <t>惠州市惠城区回音艺术培训中心有限公司</t>
  </si>
  <si>
    <t>惠城区旭日路2号文岭西堤花园9号楼1层01号</t>
  </si>
  <si>
    <t>惠州市惠城区刘洋舞蹈艺术培训中心</t>
  </si>
  <si>
    <t>惠城区东升二路1号中信水岸城花园市场中海生活汇南区2层9-11号单元</t>
  </si>
  <si>
    <t>惠州市惠城区丰阳文化艺术培训中心</t>
  </si>
  <si>
    <t>惠州市惠城区东平半岛六号区东苑大厦第一幢三楼商场01单元</t>
  </si>
  <si>
    <t>惠州市惠城区朗朗艺术培训中心</t>
  </si>
  <si>
    <t>惠州市东湖一街1号东湖花园综合楼2层01号隆生广场L225-1</t>
  </si>
  <si>
    <t>惠州市惠城区金山新城芭菲尔艺术培训中心</t>
  </si>
  <si>
    <t>惠州市惠城区桥东新民五路3号金悦华府5号楼1层08、09、10号</t>
  </si>
  <si>
    <t>惠州市惠城区音浪艺术培训中心</t>
  </si>
  <si>
    <t>惠州市惠城区东升三路1号朗琴湾16栋2层01号</t>
  </si>
  <si>
    <t>惠州市惠城区突破文尚教育培训中心</t>
  </si>
  <si>
    <t>东坡路2号颐景花园A1栋1层01号商场翰林中心101号</t>
  </si>
  <si>
    <t>惠州市惠城区文岭惠鸿堂艺术培训中心</t>
  </si>
  <si>
    <t>惠州市惠城区旭日路2号文岭西堤花园8号楼2单元2层01号</t>
  </si>
  <si>
    <t>惠州市惠城区昕艺艺术培训中心</t>
  </si>
  <si>
    <t>惠州市惠城区东升三路1号朗琴湾第15栋2层01号</t>
  </si>
  <si>
    <t>惠州市惠城区惠文堂艺术培训中心有限公司</t>
  </si>
  <si>
    <t>惠州市惠城区东江新城旭日路9号丽景新天花园7号楼第2层</t>
  </si>
  <si>
    <t>惠州市惠城区星启航艺术培训中心有限公司</t>
  </si>
  <si>
    <t>惠州市惠城区桥东新民五路4号金悦华府19号楼1层04号、23号</t>
  </si>
  <si>
    <t>惠州市惠城区东平点石艺术培训中心</t>
  </si>
  <si>
    <t>惠州市东坡路2号颐景花园A1栋2层01号商场205铺位</t>
  </si>
  <si>
    <t>惠州市惠城区艺启艺术培训中心</t>
  </si>
  <si>
    <t>惠州市桥东长湖南路1号水悦龙湾17号楼2层01-04号</t>
  </si>
  <si>
    <t>惠州市惠城区优优学琴艺术培训中心</t>
  </si>
  <si>
    <t>惠州市惠城区东升一路1号中信水岸城花园一期第7栋1层08号</t>
  </si>
  <si>
    <t>惠州市水岸城棋院</t>
  </si>
  <si>
    <t>惠州市惠城区东升二路2号中信水岸城花园市场2层38-41号</t>
  </si>
  <si>
    <t>体育类</t>
  </si>
  <si>
    <t>惠州市惠城区东湖棋院</t>
  </si>
  <si>
    <t>惠州市惠城区东湖西路128号之一亿廷华府3层13-19号</t>
  </si>
  <si>
    <t>惠州市惠城区朗琴艺森艺术培训中心有限公司</t>
  </si>
  <si>
    <t>惠州市惠城区纬度科技培训中心</t>
  </si>
  <si>
    <t>科技类</t>
  </si>
  <si>
    <t>惠州市惠城区呐米兔编程培训中心有限公司</t>
  </si>
  <si>
    <t>惠州市惠城区旭日一路1号中信水岸城花园商业中心（第61栋）中海生活区北二层11-12号单元</t>
  </si>
  <si>
    <t>惠州市惠城区玛娜艺术培训中心有限公司</t>
  </si>
  <si>
    <t>教学地址：惠州市惠城区旭日路2号文岭西堤花园4号楼1层02号办公地址：惠州市惠城区旭日路2号文岭西堤花园2号楼1层13号</t>
  </si>
  <si>
    <t>惠州市惠城区艺朵蔷薇艺术培训中心有限公司</t>
  </si>
  <si>
    <t>惠州市惠城区旭日路2号文岭西堤花园2号楼1层04号、05号、06号</t>
  </si>
  <si>
    <t>惠州市惠城区小邦童学语言艺术培训中心有限公司</t>
  </si>
  <si>
    <t>惠州市惠城区东升二路2号中信水岸城花园市场惠州生活汇南区二层05、06、07号</t>
  </si>
  <si>
    <t>惠州市惠城区我爱艺术培训中心有限公司</t>
  </si>
  <si>
    <t>惠州市惠城区桥东街道长湖南路龙光水悦龙湾市场3楼12号</t>
  </si>
  <si>
    <t>惠州市惠城区东坪全童全星编程教育培训中心有限公司</t>
  </si>
  <si>
    <t>惠州市东平南路6号小区B栋三楼</t>
  </si>
  <si>
    <t>惠州市惠城区笔墨少年艺术培训中心有限公司</t>
  </si>
  <si>
    <t>惠州市东坡路2号颐景花园A1栋2层201号铺</t>
  </si>
  <si>
    <t>惠州市惠城区五线谱艺术培训中心有限公司</t>
  </si>
  <si>
    <t>惠州市东坡路2号颐景花园A1栋2层210号铺</t>
  </si>
  <si>
    <t>惠州市惠城区童画七色光艺术培训中心有限公司</t>
  </si>
  <si>
    <t>惠州市东坡路2号颐景花园A1栋2层202号铺</t>
  </si>
  <si>
    <t>惠州市惠城区臻园艺术培训中心有限公司</t>
  </si>
  <si>
    <t>惠州市桥东新南路31号恒展大厦A、B座2层</t>
  </si>
  <si>
    <t>惠州市惠城区震威体育培训中心有限公司</t>
  </si>
  <si>
    <t>惠州市惠城区桥东街道办事处长湖南路1号龙光水悦龙湾市场21栋2层201号</t>
  </si>
  <si>
    <t>惠州市惠城区德奥体育培训中心有限公司</t>
  </si>
  <si>
    <t>惠州市东湖三街73号金沙俊园A栋F2-03</t>
  </si>
  <si>
    <t xml:space="preserve">桥西
麦地
</t>
  </si>
  <si>
    <t>惠州市惠城区鹅城艺术教育培训中心</t>
  </si>
  <si>
    <t>麦地东路东江明珠二楼</t>
  </si>
  <si>
    <t>惠州市惠城区邱路芭蕾舞艺术培训中心</t>
  </si>
  <si>
    <t>麦兴路花边岭东盛商厦2层01号</t>
  </si>
  <si>
    <t>惠州市惠城区东艺琴行艺术培训中心</t>
  </si>
  <si>
    <t>麦兴路13号</t>
  </si>
  <si>
    <t>惠州市惠城区明日星培训中心</t>
  </si>
  <si>
    <t>花边南路黄田岗荣浩花园2栋2楼</t>
  </si>
  <si>
    <t>惠州市惠城区邦德悦洲教育培训中心</t>
  </si>
  <si>
    <t>麦兴路19号悦州广场7楼</t>
  </si>
  <si>
    <t>惠州市惠城区麦地巴罗克文化艺术培训中心</t>
  </si>
  <si>
    <t>黄田岗家旺花园6-7幢2单元213号</t>
  </si>
  <si>
    <t>惠州市惠城区南胡星火教育培训中心有限公司</t>
  </si>
  <si>
    <t>麦地路13号南湖明珠家园E栋2层01号</t>
  </si>
  <si>
    <t>惠州市惠城区麦地新思路教育培训中心</t>
  </si>
  <si>
    <t>麦地东路麦景新苑A1栋二楼03号</t>
  </si>
  <si>
    <t>惠州市惠城区小桔灯教育培训中心</t>
  </si>
  <si>
    <t>惠州市麦地东路7号麦景新苑A2栋2层03号</t>
  </si>
  <si>
    <t>惠州市惠城区洪恩教育培训中心</t>
  </si>
  <si>
    <t>麦兴路19号悦洲广场6楼</t>
  </si>
  <si>
    <t>惠州市惠城区麦地学大教育培训中心</t>
  </si>
  <si>
    <t>绿湖新邨A2栋裙楼二层</t>
  </si>
  <si>
    <t>惠州市惠城区博睿教育培训中心</t>
  </si>
  <si>
    <t>麦地东一路9号加旺花园6、7号楼2层12、14号</t>
  </si>
  <si>
    <t>惠州市惠城区巨人宏文教育培训中心</t>
  </si>
  <si>
    <t>麦景新苑A1栋2层0405房</t>
  </si>
  <si>
    <t>惠州市惠城区麦的星火教育培训中心有限公司</t>
  </si>
  <si>
    <t>演达一路12号海燕玉兰花园D栋4层商场</t>
  </si>
  <si>
    <t>惠州市惠城区知金教育培训中心</t>
  </si>
  <si>
    <t>惠城区演达一路1号好利广场二楼204、220号</t>
  </si>
  <si>
    <t>惠州市惠城区邦元教育培训中心</t>
  </si>
  <si>
    <t>惠州市麦地南二路都市公寓三层3001房</t>
  </si>
  <si>
    <t>惠州市惠城区万博教育培训中心</t>
  </si>
  <si>
    <t>河南岸麦地南2路7号浩盛商住楼2层02商场201</t>
  </si>
  <si>
    <t>惠州市惠城区麦地科翰教育培训中心</t>
  </si>
  <si>
    <t>麦地南路麦地南山庄D栋6号二三楼</t>
  </si>
  <si>
    <t>惠州市惠城区精诚闻道教育培训中心</t>
  </si>
  <si>
    <t>惠州市花边北路3号宏城商务大厦2层01房</t>
  </si>
  <si>
    <t>惠州市惠城区点石艺术培训中心</t>
  </si>
  <si>
    <t>麦地南二路10号卓越文化艺术城三层3014号铺</t>
  </si>
  <si>
    <t>惠州市惠城区铭笛艺术培训中心</t>
  </si>
  <si>
    <t>惠州市河南岸南翠花园二楼01、03号商铺</t>
  </si>
  <si>
    <t>惠州市惠城区咪哆舞蹈艺术培训中心</t>
  </si>
  <si>
    <t>惠州市惠城区麦地南二路都市公寓二层2004</t>
  </si>
  <si>
    <t>惠州市惠城区路儿通教育培训中心</t>
  </si>
  <si>
    <t>麦地路34号尚城好莱坞2层</t>
  </si>
  <si>
    <t>惠州市惠城区突破教育培训中心</t>
  </si>
  <si>
    <t>麦地东路8号绿湖新邨A1、A2栋裙楼二层</t>
  </si>
  <si>
    <t>惠州市惠城区华立教育培训中心</t>
  </si>
  <si>
    <t>惠城区麦地路41号幸福家园二楼1号</t>
  </si>
  <si>
    <t>惠州市惠城区小通智慧教育培训中心有限公司</t>
  </si>
  <si>
    <t>麦地东路1号东江明珠花园3-5栋3层306、307号</t>
  </si>
  <si>
    <t>惠州市惠城区有家教育培训中心</t>
  </si>
  <si>
    <t>麦地路29号西湖丽苑第1栋菊香阁1层15A号商场、2层2号商场</t>
  </si>
  <si>
    <t>惠州市惠城区慧学邦教育培训中心</t>
  </si>
  <si>
    <t>麦地马庄路银华花园201号商铺</t>
  </si>
  <si>
    <t>惠州市惠城区新誉诚培训中心有限公司</t>
  </si>
  <si>
    <t>麦地东路1号东江明珠花园3—5栋3层323、324号</t>
  </si>
  <si>
    <t>惠州市惠城区现一节拍艺术培训中心有限公司</t>
  </si>
  <si>
    <t>麦地东路1号东江明珠花园3—5栋3层301—303</t>
  </si>
  <si>
    <t>惠州市惠城区卓加教育培训中心</t>
  </si>
  <si>
    <t>惠州市麦地南山庄G栋二层204—205</t>
  </si>
  <si>
    <t>惠州市惠城区延梦教育培训中心</t>
  </si>
  <si>
    <t>惠州市麦地路西枝江桥头升辉苑1栋二层201—204号</t>
  </si>
  <si>
    <t>惠州市惠城区德恒教育培训中心有限公司</t>
  </si>
  <si>
    <t>惠城区花边路3号宏城商务大厦三楼306、308室</t>
  </si>
  <si>
    <t>惠州市惠城区好学思艺术培训中心</t>
  </si>
  <si>
    <t>惠州市麦地马庄路银华花园202号商场</t>
  </si>
  <si>
    <t>惠州市惠城区慧勤教育培训中心</t>
  </si>
  <si>
    <t>河南岸麦地南2路7号浩盛商住楼2层02商场202</t>
  </si>
  <si>
    <t>惠州市惠城区麦地新学联教育培训中心</t>
  </si>
  <si>
    <t>麦地南二路10号都市公寓3层3010号</t>
  </si>
  <si>
    <t>惠州市惠城区广惠艺术培训中心</t>
  </si>
  <si>
    <t>惠城区演达一路12号海燕玉兰花园D栋3层01商场之308号铺位</t>
  </si>
  <si>
    <t>惠州市惠城区原声艺术培训中心</t>
  </si>
  <si>
    <t>惠城区麦地南二路10号都市公寓2楼14号</t>
  </si>
  <si>
    <t>惠州市惠城区小邦童学雍逸艺术培训中心有限公司</t>
  </si>
  <si>
    <t>惠城区麦地南路33号雍逸园C4栋景绚阁2层</t>
  </si>
  <si>
    <t>惠州市惠城区行知优逸艺术培训中心有限公司</t>
  </si>
  <si>
    <t>惠州市麦地路华润花园嘉华楼二楼办公楼</t>
  </si>
  <si>
    <t>惠州市惠城区金博教育培训中心</t>
  </si>
  <si>
    <t>惠州市麦地东路1号东江明珠花园3-4栋2层06、07号</t>
  </si>
  <si>
    <t>惠州市惠城区慧桥教育培训中心有限公司</t>
  </si>
  <si>
    <t>惠州市麦地路30号麦雅大厦201/202号商场</t>
  </si>
  <si>
    <t>惠州市惠城区奥鹏智慧教育培训中心</t>
  </si>
  <si>
    <t>惠州市麦地南二路10号都市公寓3层01号3008-3009单元</t>
  </si>
  <si>
    <t>惠州市惠城区卓加艺术培训中心</t>
  </si>
  <si>
    <t>惠城区麦地南路麦地南山庄G栋104-105商铺</t>
  </si>
  <si>
    <t>惠州市惠城区卓栎艺术培训中心有限公司</t>
  </si>
  <si>
    <t>惠城区演达一路12号海燕玉兰花园D栋2层01商场之210号</t>
  </si>
  <si>
    <t>惠州市惠城区伍拾玖号艺术培训中心</t>
  </si>
  <si>
    <t>惠州市麦地南二路10号都市公寓2层01号-2012</t>
  </si>
  <si>
    <t>惠州市惠城区星禾编程培训中心有限公司</t>
  </si>
  <si>
    <t>惠州市惠城区演达一路12号海燕玉兰花园D栋2层01商场215号</t>
  </si>
  <si>
    <t>惠州市惠城区卓越笔墨少年艺术培训中心有限公司</t>
  </si>
  <si>
    <t>惠州市麦地南二路10号都市公寓3层01号-3013</t>
  </si>
  <si>
    <t>惠州市惠城区南北叁原色艺术培训中心有限公司</t>
  </si>
  <si>
    <t>惠州市花边岭麦地南路桥西综合楼二楼C座（悦洲广场二楼中东区201-203室）</t>
  </si>
  <si>
    <t>惠州市惠城区童梦舞蹈艺术培训中心</t>
  </si>
  <si>
    <t>惠州市河南岸演达大道12号海燕玉兰花园E栋1层24号</t>
  </si>
  <si>
    <t>惠州市惠城区六十公里艺术培训中心有限公司</t>
  </si>
  <si>
    <t>惠州市河南岸演达一路南翠花园5-7栋2层11号</t>
  </si>
  <si>
    <t>惠州市惠城区漫亦晨星艺术培训中心</t>
  </si>
  <si>
    <t>惠州市麦地南二路10号都市公寓2层01号-2013</t>
  </si>
  <si>
    <t>惠州市惠城区明心堂书画艺术培训中心有限公司</t>
  </si>
  <si>
    <t>惠州市花边岭麦地南路桥西综合楼（悦洲广场三楼东南面）</t>
  </si>
  <si>
    <t>惠州市惠城区美苑童盟艺术培训有限公司</t>
  </si>
  <si>
    <t>惠州市麦地南二路卓越文化艺术城三楼3016号</t>
  </si>
  <si>
    <t>惠州市惠城区卓越两个黄鹂语言艺术培训中心</t>
  </si>
  <si>
    <t>惠州市麦地南二路卓越文化艺术城三楼3003号</t>
  </si>
  <si>
    <t>惠州市惠城区茵葩萌科技培训中心有限公司</t>
  </si>
  <si>
    <t>惠州市惠城区河南岸演达一路南翠花园5-7栋2层06-02号商铺</t>
  </si>
  <si>
    <t>惠州市惠城区曾易艺术培训中心有限公司</t>
  </si>
  <si>
    <t>惠州市惠城区麦地麦兴路升平苑第二层209室</t>
  </si>
  <si>
    <t>惠州市惠成少儿棋院</t>
  </si>
  <si>
    <t>惠州市麦地南路24号麦地南山庄A1栋3层02、03号</t>
  </si>
  <si>
    <t xml:space="preserve">下埔
</t>
  </si>
  <si>
    <t>惠州市惠城区中大朗润教育培训中心</t>
  </si>
  <si>
    <t>惠州市惠沙堤1路10号滨江大厦第3层（堤上2层）D04号商场B区</t>
  </si>
  <si>
    <t>惠州市惠城区壹方教育培训中心</t>
  </si>
  <si>
    <t>惠州市惠沙堤1路3号阳光名邸堤上2层2F商场</t>
  </si>
  <si>
    <t>惠州市惠城区新思路教育培训中心</t>
  </si>
  <si>
    <t>惠沙堤6号凯旋阁3楼</t>
  </si>
  <si>
    <t>惠州市惠城区音乐世家艺术培训中心</t>
  </si>
  <si>
    <t>下埔路15号新银广场2楼</t>
  </si>
  <si>
    <t>惠州市惠城区泽华教育培训中心</t>
  </si>
  <si>
    <t>横江三路5号鸿怡大厦2层2号</t>
  </si>
  <si>
    <t>惠州市惠城区惠沙堤东艺琴行艺术培训中心</t>
  </si>
  <si>
    <t>惠沙堤明辉楼05-06号一楼</t>
  </si>
  <si>
    <t>惠州市惠城区篮果教育培训中心</t>
  </si>
  <si>
    <t>惠州市惠沙堤6号（凯旋阁）2层商场</t>
  </si>
  <si>
    <t>惠州市惠城区科翰教育培训中心</t>
  </si>
  <si>
    <t>惠城区下埔南三街6号华升楼202号商场之二</t>
  </si>
  <si>
    <t>惠州市惠城区骏艺艺术培训中心</t>
  </si>
  <si>
    <t>惠城区下埔12号港澳城二楼</t>
  </si>
  <si>
    <t>惠州市惠城区有创意艺术教育培训中心</t>
  </si>
  <si>
    <t>惠城区惠沙堤1路10-1滨江水上乐园内</t>
  </si>
  <si>
    <t>惠州市惠城区邦德华纳保华教育培训中心有限公司</t>
  </si>
  <si>
    <t>惠州市惠沙堤8号汇景大厦B座二层商场203</t>
  </si>
  <si>
    <t>惠州市惠城区诚盟教育培训中心</t>
  </si>
  <si>
    <t>下埔路14号华商大厦3楼</t>
  </si>
  <si>
    <t>惠州市惠城区联瑞教育培训中心</t>
  </si>
  <si>
    <t>惠州市下埔大道计委培训大楼第三层314-319号</t>
  </si>
  <si>
    <t>惠州市惠城区阿吾教育培训中心有限公司</t>
  </si>
  <si>
    <t>惠城区惠沙堤一路1号明辉楼堤上一层</t>
  </si>
  <si>
    <t>惠州市惠城区邦德凯旋阁教育培训中心</t>
  </si>
  <si>
    <t>惠城区惠沙堤6号（凯旋阁）</t>
  </si>
  <si>
    <t>惠州市惠城区滨江博慧教育培训中心</t>
  </si>
  <si>
    <t>惠沙堤1号明辉楼堤上2层2号之一商场</t>
  </si>
  <si>
    <t>惠州市惠城区下埔精诚闻道教育培训中心</t>
  </si>
  <si>
    <t>下埔大道10号二单元2层</t>
  </si>
  <si>
    <t>惠州市惠城区滨江点石艺术培训中心</t>
  </si>
  <si>
    <t>惠州市惠沙堤8号汇景大厦B座2层203</t>
  </si>
  <si>
    <t>惠州市惠城区品今艺术培训中心</t>
  </si>
  <si>
    <t>惠州市惠沙堤一路6号億豪园堤上路第3层第1号商场</t>
  </si>
  <si>
    <t>惠州市惠城区柠檬酸艺术培训中心</t>
  </si>
  <si>
    <t>惠州市惠城区下埔紫荆大厦2层202、203、204、205、220</t>
  </si>
  <si>
    <t>惠州市惠城区致学教育培训中心</t>
  </si>
  <si>
    <t>惠州市下埔横江四路1号金象大厦5层12号</t>
  </si>
  <si>
    <t>惠州市惠城区永倍艺术培训中心有限公司</t>
  </si>
  <si>
    <t>惠州市下埔路9号时代广场第1层A6、A7、A66、A68和第2层B5-B7号</t>
  </si>
  <si>
    <t>惠州市惠城区塞纳艺术培训中心</t>
  </si>
  <si>
    <t>惠州市惠城区惠沙堤1路6号億豪园堤上路第3层第2号商场</t>
  </si>
  <si>
    <t>惠州市惠城区篮果东语少年艺术培训中心</t>
  </si>
  <si>
    <t>惠州市惠城区惠沙堤14号滨江花园A座堤上一层1号商铺</t>
  </si>
  <si>
    <t>惠州市滨江棋院</t>
  </si>
  <si>
    <t>惠州市惠沙堤8号汇景大厦B座2层商场205室</t>
  </si>
  <si>
    <t>惠州市惠城区陀纳多体育培训中心有限公司</t>
  </si>
  <si>
    <t>惠州市下埔大道12号麦科特商贸广场第二层南面商铺</t>
  </si>
  <si>
    <t>惠州市惠城区星之火轮滑培训中心有限公司</t>
  </si>
  <si>
    <t>惠州市惠城区下埔滨江公园前广场</t>
  </si>
  <si>
    <t xml:space="preserve">南坛
</t>
  </si>
  <si>
    <t>惠州市紫荆花舞蹈艺术培训中心</t>
  </si>
  <si>
    <t>后所街新苑B栋101</t>
  </si>
  <si>
    <t>惠州市惠城区手牵手特殊儿童发展培训中心</t>
  </si>
  <si>
    <t>南坛东横街3号桃园阁4、5楼</t>
  </si>
  <si>
    <t>特殊教育</t>
  </si>
  <si>
    <t>惠州市惠城区佳音教育培训中心</t>
  </si>
  <si>
    <t>南坛东路6号二、三楼</t>
  </si>
  <si>
    <t>惠州市惠城区邦德南湖教育培训中心有限公司</t>
  </si>
  <si>
    <t>南坛西路1号3楼</t>
  </si>
  <si>
    <t>惠州市惠城区晓知教育培训中心</t>
  </si>
  <si>
    <t>南坛路四巷八号楼201、202号</t>
  </si>
  <si>
    <t>惠州市惠城区崇乐艺术培训中心</t>
  </si>
  <si>
    <t>南坛东横街3号桃园阁2号楼二楼</t>
  </si>
  <si>
    <t xml:space="preserve">河南岸
</t>
  </si>
  <si>
    <t>惠州市惠城区富海人才教育培训中心</t>
  </si>
  <si>
    <t>河南岸演达一路石湖苑</t>
  </si>
  <si>
    <t>惠州市惠城区晶晶艺术培训中心</t>
  </si>
  <si>
    <t>银岭路三横街33号春景花园B1栋2层</t>
  </si>
  <si>
    <t>惠州市惠城区明德教育培训中心</t>
  </si>
  <si>
    <t>惠南大道学府路二号东江学府306栋一楼</t>
  </si>
  <si>
    <t>惠州市惠城区学呗教育培训中心</t>
  </si>
  <si>
    <t>惠城区鸿昌路26号南岸翠堤园综合楼四楼</t>
  </si>
  <si>
    <t>惠州市惠城区爱英堡教育培训中心</t>
  </si>
  <si>
    <t>河南岸环湖三路方直珑湖湾二期T10栋201</t>
  </si>
  <si>
    <t>惠州市惠城区南部新城洪恩教育培训中心</t>
  </si>
  <si>
    <t>金山大道205号金泓华庭1-2号楼二楼15号</t>
  </si>
  <si>
    <t>惠州市惠城区金山湖新学联教育培训中心</t>
  </si>
  <si>
    <t>河南岸鸿昌路26号南岸翠堤园C栋综合楼第三层</t>
  </si>
  <si>
    <t>惠州市惠城区东江教育培训中心</t>
  </si>
  <si>
    <t>惠州市河南岸鸿昌路26号南岸翠堤园综合楼五楼03号</t>
  </si>
  <si>
    <t>惠州市惠城区河南岸科翰教育培训中心</t>
  </si>
  <si>
    <t>惠城区河南岸银岭路22号D栋二三楼</t>
  </si>
  <si>
    <t>惠州市惠城区锋锐教育培训中心</t>
  </si>
  <si>
    <t>河南岸白泥路3号新城花园二楼A09号</t>
  </si>
  <si>
    <t>惠州市惠城区爱乐艺术培训中心有限公司</t>
  </si>
  <si>
    <t>演达四路1虚明德华府2号楼2层01号</t>
  </si>
  <si>
    <t>惠州市惠城区树先生艺术培训中心</t>
  </si>
  <si>
    <t>河南岸白泥路3号新城花园31号商场</t>
  </si>
  <si>
    <t>惠州市惠城区文远知行教育培训中心有限公司</t>
  </si>
  <si>
    <t>惠城区河南岸学府路2号东江学府康乐中心二楼</t>
  </si>
  <si>
    <t>惠州市惠城区诗美晨艺术培训中心</t>
  </si>
  <si>
    <t>惠州市惠城区河南岸12号小区宏益花城6栋一单元2-202B3商铺</t>
  </si>
  <si>
    <t>惠州市惠城区麦地通优教育培训中心</t>
  </si>
  <si>
    <t>惠州市惠城区麦地东一路9号加旺花园6、7号楼2层10号</t>
  </si>
  <si>
    <t>惠州市惠城区盛世教育培训中心</t>
  </si>
  <si>
    <t>河南岸斑璋湖东鑫大厦1层1F09、1F10、1F11、F13号商场</t>
  </si>
  <si>
    <t>惠州市惠城区优贝教育培训中心</t>
  </si>
  <si>
    <t>惠州市河南岸斑樟湖83号江湾公馆二期二层202铺</t>
  </si>
  <si>
    <t>惠州市惠城区辅贤教育培训中心</t>
  </si>
  <si>
    <t>惠城区鸿昌路40号国兆嘉润大厦2层02号</t>
  </si>
  <si>
    <t>惠州市惠城区鼎硕教育培训中心</t>
  </si>
  <si>
    <t>河南岸鸿昌路40号国兆嘉润大厦2层01号</t>
  </si>
  <si>
    <t>惠州市惠城区乐学道教育培训中心</t>
  </si>
  <si>
    <t>河南岸学府路1号东江学府SC-1栋2层23、24、25、26号商场</t>
  </si>
  <si>
    <t>惠州市惠城区思辰教育培训中心</t>
  </si>
  <si>
    <t>河南岸12号小区宏益花城6栋1单元2-02号商铺</t>
  </si>
  <si>
    <t>惠州市惠城区芭菲尔艺术培训中心有限公司</t>
  </si>
  <si>
    <t>惠州市惠城区斑樟湖路77号工商楼2层</t>
  </si>
  <si>
    <t>惠州市惠城区启知教育培训中心</t>
  </si>
  <si>
    <t>体育南路6号东江学府6期9号楼14-18号商铺</t>
  </si>
  <si>
    <t>惠州市惠城区华远教育培训中心</t>
  </si>
  <si>
    <t>演达大道41号德明国际公寓2层01号</t>
  </si>
  <si>
    <t>惠州市惠城区亲古艺术培训中心</t>
  </si>
  <si>
    <t>河南岸12号小区宏益花城6栋1单元2-2FA02号商铺</t>
  </si>
  <si>
    <t>惠州市惠城区艺佳艺术培训中心有限公司</t>
  </si>
  <si>
    <t>河南岸白泥二路10号翡翠嘉园2层01、02号</t>
  </si>
  <si>
    <t>惠州市惠城区思维优教育培训中心</t>
  </si>
  <si>
    <t>河南岸白泥路10号2层01号</t>
  </si>
  <si>
    <t>惠州市惠城区领豪教育培训中心</t>
  </si>
  <si>
    <t>惠州市体育南路6号东江学府6期9号楼3层</t>
  </si>
  <si>
    <t>惠州市惠城区东江学府星火教育培训中心</t>
  </si>
  <si>
    <t>惠州市惠城区体育南路6号东江学府六期2号楼1层01-06号</t>
  </si>
  <si>
    <t>惠州市惠城区烁果艺术培训中心有限公司</t>
  </si>
  <si>
    <t>演达大道41号德明国际公寓3层01号303室</t>
  </si>
  <si>
    <t>惠州市惠城区柠荷教育培训中心</t>
  </si>
  <si>
    <t>惠州市三环南路27号方直珑湖湾东岸花园T1栋2层01号</t>
  </si>
  <si>
    <t>惠州市惠城区榜点教育培训中心</t>
  </si>
  <si>
    <t>惠州市三环南路27号方直珑湖湾东岸花园T2栋2层01号</t>
  </si>
  <si>
    <t>惠州市惠城区卓越教育培训中心</t>
  </si>
  <si>
    <t>演达大道41号德明国际公寓2层01号210</t>
  </si>
  <si>
    <t>惠州市惠城区惠湾教育培训中心</t>
  </si>
  <si>
    <t>演达大道41号德明国际公寓2层01号215室</t>
  </si>
  <si>
    <t>惠州市惠城区学无止境教育培训中心</t>
  </si>
  <si>
    <t>演达大道41号德明国际公寓3层01号302室</t>
  </si>
  <si>
    <t>惠州市惠城区学成教育培训中心</t>
  </si>
  <si>
    <t>惠州市惠城区演达大道33号华乐南苑2层02号</t>
  </si>
  <si>
    <t>惠州市惠城区希航教育培训中心有限公司</t>
  </si>
  <si>
    <t>演达二路1号日升昌阳光御园F座2层01号</t>
  </si>
  <si>
    <t>惠州市惠城区子乐艺术培训中心有限公司</t>
  </si>
  <si>
    <t>演达二路1号日升昌阳光御园F座2层02号</t>
  </si>
  <si>
    <t>惠州市惠城区英之成教育培训中心有限公司</t>
  </si>
  <si>
    <t>惠州市三环南路32号隆生金山湖中心三楼</t>
  </si>
  <si>
    <t>惠州市惠城区晴天开放教育培训中心</t>
  </si>
  <si>
    <t>惠州市三环南路9号光辉国际公寓3层01号</t>
  </si>
  <si>
    <t>惠州市惠城区艺起美学艺术培训中心有限公司</t>
  </si>
  <si>
    <t>惠州市河南岸金山道205号金泓华庭10号楼1层03—04号</t>
  </si>
  <si>
    <t>惠州市惠城区华章画一方艺术培训中心有限公司</t>
  </si>
  <si>
    <t>惠城区金山大道205号金泓华庭二楼6号</t>
  </si>
  <si>
    <t>惠州市惠城区菲尚美艺术培训中心有限公司</t>
  </si>
  <si>
    <t>惠城区体育南路6号东江学府六期1号楼1层9-11号</t>
  </si>
  <si>
    <t>惠州市惠城区禾木欧啦艺术培训中心有限公司</t>
  </si>
  <si>
    <t>惠南大道9号保华铂郡花园一期第9栋3单元2层209-211号商铺</t>
  </si>
  <si>
    <t>惠州市惠城区铂学汇教育培训中心有限公司</t>
  </si>
  <si>
    <t>惠南大道9号保华铂郡花园一期第9栋1单元3层</t>
  </si>
  <si>
    <t>惠州市惠城区沁音堂艺术培训中心有限公司</t>
  </si>
  <si>
    <t>惠城区河南岸演达一路南翠花园5-7栋2层10号商铺</t>
  </si>
  <si>
    <t>惠州市惠城区德证教育培训中心</t>
  </si>
  <si>
    <t>惠州市演达大道41号德明国际公寓3层01号之301号商铺</t>
  </si>
  <si>
    <t>惠州市惠城区祺乐教育培训中心有限公司</t>
  </si>
  <si>
    <t>惠州市惠城区河南岸白泥一路21号永嘉华庭A栋1层04号</t>
  </si>
  <si>
    <t>惠州市惠城区黑白键艺术培训中心</t>
  </si>
  <si>
    <t>惠城区体育南路6号东江学府六期9栋三层303至307号铺</t>
  </si>
  <si>
    <t>惠州市惠城区瑞和黑白键艺术培训中心</t>
  </si>
  <si>
    <t>惠城区演达一路1号瑞和家园二期7、8号楼1层06至10号</t>
  </si>
  <si>
    <t>惠州市惠城区华章艺森艺术培训中心</t>
  </si>
  <si>
    <t>惠州市惠城区金山大道205号金泓华庭1-2号楼二楼213号</t>
  </si>
  <si>
    <t>惠州市惠城区漫舞艺术培训中心</t>
  </si>
  <si>
    <t>惠州市惠城区金山大道205号金泓华庭1-2号楼二楼208号</t>
  </si>
  <si>
    <t>惠州市惠城区华章嘻哈邦艺术培训中心</t>
  </si>
  <si>
    <t>惠州市惠城区金山大道205号金泓华庭1-2号楼101号</t>
  </si>
  <si>
    <t>惠州市惠城区匠心艺术培训中心有限公司</t>
  </si>
  <si>
    <t>惠州市惠城区奥体场主场西区一楼A101-108、A154-A155、A156-A157</t>
  </si>
  <si>
    <t>惠州市惠城区星河艺术培训中心有限公司</t>
  </si>
  <si>
    <t>惠州市演达二路6号市场3层01号-2</t>
  </si>
  <si>
    <t>惠州市惠城区舞之梦艺术培训中心</t>
  </si>
  <si>
    <t>惠州市演达二路6号市场3层01号</t>
  </si>
  <si>
    <t>惠州市惠城区觅芭莉艺术培训中心有限公司</t>
  </si>
  <si>
    <t>惠州市惠城区河南岸街道银岭路三横街8号三层02号</t>
  </si>
  <si>
    <t>惠州市惠城区星艺萌艺术培训中心</t>
  </si>
  <si>
    <t>惠州市惠城区体育南路6号东江学府六期9号楼1层02、19、20号</t>
  </si>
  <si>
    <t>惠州市惠城区蓝花草舞蹈艺术培训中心</t>
  </si>
  <si>
    <t>惠州市河南岸白泥二路10号翡翠嘉园2层01、02号之201、202</t>
  </si>
  <si>
    <t>惠州市惠城区爱艺星舞蹈艺术培训中心</t>
  </si>
  <si>
    <t>惠州市惠城区三环南路32号隆生金山湖中心商业综合楼3层01号L3-08</t>
  </si>
  <si>
    <t>惠州市惠城区绘艺航艺术培训中心有限公司</t>
  </si>
  <si>
    <t>惠州市惠城区河南岸学府路2号东江学府301栋一层03、04、05号</t>
  </si>
  <si>
    <t>惠州市惠城区舒雅艺术培训中心有限公司</t>
  </si>
  <si>
    <t>惠州市惠城区河南岸三环南路25号方直星耀国际3栋101-104铺</t>
  </si>
  <si>
    <t>惠州市惠城区东将学府全童全星编程教育培训中心有限公司</t>
  </si>
  <si>
    <t>惠州市惠城区体育南路6号东江学府六期9号楼3层09号</t>
  </si>
  <si>
    <t>惠州市惠城区绘趣艺术培训中心有限公司</t>
  </si>
  <si>
    <t>惠州市河南岸鸿昌路40号国兆嘉润大厦2层02号商铺3、4号档</t>
  </si>
  <si>
    <t>惠州市惠城区合壹艺术培训中心</t>
  </si>
  <si>
    <t>惠州市惠城区河南岸流江路智慧停车场配套商业第三层306、307号商铺</t>
  </si>
  <si>
    <t>惠州市惠城区绘域艺术培训中心有限公司</t>
  </si>
  <si>
    <t>惠州市惠城区河南岸流江路智慧停车场配套商业第二层208、209号商铺</t>
  </si>
  <si>
    <t>惠州市学韵棋院</t>
  </si>
  <si>
    <t>惠州市惠城区河南岸学府路1号东江学府SC-1栋2层19-22号商场</t>
  </si>
  <si>
    <t>惠州市惠城区希湖棋院培训中心有限公司</t>
  </si>
  <si>
    <t>惠州市金山湖棋院</t>
  </si>
  <si>
    <t>惠州市河南岸 35号小区鸿昌村民住宅小区综合楼2层01-01</t>
  </si>
  <si>
    <t>惠州市惠城区惠体篮球培训中心有限公司</t>
  </si>
  <si>
    <t>惠州市惠城区河南岸下马庄路10号宏益花城居第5栋1层17-20号</t>
  </si>
  <si>
    <t>惠州市清源青少年围棋俱乐部</t>
  </si>
  <si>
    <t>惠州市河南岸演达一路南翠花园5-7栋2层09号</t>
  </si>
  <si>
    <t xml:space="preserve">江南
 </t>
  </si>
  <si>
    <t>惠州市惠城区新希望教育培训中心</t>
  </si>
  <si>
    <t>下角中路67号农机厂办公楼二楼</t>
  </si>
  <si>
    <t>惠州市惠城区明信教育培训中心</t>
  </si>
  <si>
    <t>惠城区下角东路38号润宇广场第四层</t>
  </si>
  <si>
    <t>惠州市惠城区博谦教育培训中心</t>
  </si>
  <si>
    <t>下角中路四方池第1栋1-2层商场</t>
  </si>
  <si>
    <t>惠州市惠城区下角路儿通教育培训中心</t>
  </si>
  <si>
    <t>下角江边路38号南泽裕园2号楼1层03-08号</t>
  </si>
  <si>
    <t>惠州市惠城区小翰艺术培训中心有限公司</t>
  </si>
  <si>
    <t>下角东路38号润宇广场第3层3A、3B号铺位</t>
  </si>
  <si>
    <t>惠州市惠城区洪恩教育小镇艺术培训中心</t>
  </si>
  <si>
    <t>惠城区下角共建街8号唯景轩1层01-04号</t>
  </si>
  <si>
    <t>惠州市惠城区下角星光艺术培训中心</t>
  </si>
  <si>
    <t>惠城区下角东路38号润宇广场第3层1号</t>
  </si>
  <si>
    <t>惠州市惠城区学业有诚教育培训中心</t>
  </si>
  <si>
    <t>惠州市惠城区下角东路悦湖居A栋二层01商铺</t>
  </si>
  <si>
    <t>惠州市惠城区草莓田华轩居艺术培训中心有限公司</t>
  </si>
  <si>
    <t>惠州市惠城区下角香子园18号紫缘轩一层10、11号</t>
  </si>
  <si>
    <t>惠州市惠城区粤优艺术培训中心</t>
  </si>
  <si>
    <t>惠州市惠城区下角园岭东路8号丽日湖逸家园第3、5栋2层02号</t>
  </si>
  <si>
    <t>惠州市惠城区兰心艺术培训中心有限公司</t>
  </si>
  <si>
    <t>惠州市惠城区下角江边路32号综合楼201-206</t>
  </si>
  <si>
    <t xml:space="preserve">江北
</t>
  </si>
  <si>
    <t>惠州市惠城区轩泓艺术培训中心</t>
  </si>
  <si>
    <t>江北金裕碧水湾金碧苑A栋二层02层商铺</t>
  </si>
  <si>
    <t>惠州市惠城区方圆学优教育培训中心</t>
  </si>
  <si>
    <t>江北盛丰大厦第四层406-407号</t>
  </si>
  <si>
    <t>惠州市惠城区江北格灵威教育培训中心</t>
  </si>
  <si>
    <t>江北三新南路3号名流公馆2层01号</t>
  </si>
  <si>
    <t>惠州市惠城区正和艺术培训中心</t>
  </si>
  <si>
    <t>江北金宝江畔花园B10--B12首层</t>
  </si>
  <si>
    <t>惠州市惠城区环球教育培训中心</t>
  </si>
  <si>
    <t>惠城区华贸大厦3号楼1单元04层06号</t>
  </si>
  <si>
    <t>惠州市哈博瑞森教育培训中心</t>
  </si>
  <si>
    <t>惠州市江北文昌一路11号铂金府华贸大厦3号楼1单元2层02号</t>
  </si>
  <si>
    <t>惠州市惠城区贵兰艺术培训中心</t>
  </si>
  <si>
    <t>江北新沥路34号金鼎雅苑第1栋A4层</t>
  </si>
  <si>
    <t>惠州市惠城区贝斯特艺术培训中心有限公司</t>
  </si>
  <si>
    <t>惠州市江北11号小区金宝江畔花园C3C4栋二层</t>
  </si>
  <si>
    <t>惠州市惠城区江北新思路教育培训中心</t>
  </si>
  <si>
    <t>江北碧水湾金辉苑ABC栋2层01号</t>
  </si>
  <si>
    <t>惠州市惠城区将北星火教育培训中心有限公司</t>
  </si>
  <si>
    <t>江北碧水湾首层5号商场</t>
  </si>
  <si>
    <t>惠州市惠城区嘉轩艺术培训中心</t>
  </si>
  <si>
    <t>三环北路28号海伦堡花园C区商铺1层7-10</t>
  </si>
  <si>
    <t>惠州市惠城区深泉英语教育培训中心</t>
  </si>
  <si>
    <t>江北碧水湾金辉苑ABC栋一层03号商铺</t>
  </si>
  <si>
    <t>惠州市惠城区同享教育培训中心</t>
  </si>
  <si>
    <t>江北三新南路22号润宇豪庭A1、A2座3层14号</t>
  </si>
  <si>
    <t>惠州市惠城区江北英皇时代教育培训中心</t>
  </si>
  <si>
    <t>江北碧水湾金辉苑ABC栋二层6号铺</t>
  </si>
  <si>
    <t>惠州市惠城区瑛美教育培训中心</t>
  </si>
  <si>
    <t>江北新旺路38号和润家园二层01号</t>
  </si>
  <si>
    <t>惠州市惠城区星童艺术培训中心</t>
  </si>
  <si>
    <t>江北万科金域华庭三期2栋2层</t>
  </si>
  <si>
    <t>惠州市惠城区荟同教育培训中心</t>
  </si>
  <si>
    <t>江北文昌二路28号嘉和名苑A、B栋2层04号</t>
  </si>
  <si>
    <t>惠州市惠城区平行线艺术培训中心有限公司</t>
  </si>
  <si>
    <t>江北新旺路38号和润家园2层01号</t>
  </si>
  <si>
    <t>惠州市惠城区远智教育培训中心</t>
  </si>
  <si>
    <t>江北三新南路22号润宇豪庭2楼</t>
  </si>
  <si>
    <t>惠州市惠城区江北新学联教育培训中心</t>
  </si>
  <si>
    <t>江北新沥路35号华辉名铸家园9号楼2层01号</t>
  </si>
  <si>
    <t>惠州市惠城区江北学大教育培训中心</t>
  </si>
  <si>
    <t>江北文昌二路28号嘉和名苑A、B栋1层01-02号</t>
  </si>
  <si>
    <t>惠州市惠城区启邦艺术教育培训中心</t>
  </si>
  <si>
    <t>江北文昌二楼28号嘉和名苑C、D栋2层02号</t>
  </si>
  <si>
    <t>惠州市惠城区优尼贝特教育培训中心</t>
  </si>
  <si>
    <t>江北15号小区碧水湾金碧苑二层201商场</t>
  </si>
  <si>
    <t>惠州市惠城区江北明日星教育培训中心</t>
  </si>
  <si>
    <t>江北办事处新沥路35号华辉铭铸家园10号楼2层1号</t>
  </si>
  <si>
    <t>惠州市惠城区音伦艺术培训中心</t>
  </si>
  <si>
    <t>江北15号小区金裕碧水湾金辉苑ABC栋1层08号商场</t>
  </si>
  <si>
    <t>惠州市惠城区乐米艺术教育培训中心</t>
  </si>
  <si>
    <t>江北新沥路35号华辉铭铸10号楼</t>
  </si>
  <si>
    <t>惠州市惠城区小央美梵艺艺术培训中心</t>
  </si>
  <si>
    <t>江北三环北路18号摩卡生活花园B区11号楼2层02-03号</t>
  </si>
  <si>
    <t>惠州市惠城区一霖艺术培训中心有限公司</t>
  </si>
  <si>
    <t>惠城区江北九号小区39号铺</t>
  </si>
  <si>
    <t>惠州市惠城区优尚教育培训中心</t>
  </si>
  <si>
    <t>惠博大道388号奥林匹克花园三期高层第1栋2层01号</t>
  </si>
  <si>
    <t>惠州市惠城区祺乐绘教育培训中心有限公司</t>
  </si>
  <si>
    <t>惠州市江北15号小区碧水湾金碧苑二层206商场</t>
  </si>
  <si>
    <t>惠州市惠城区芝麻街英语培训中心</t>
  </si>
  <si>
    <t>江北文昌一路7号华贸大厦2单元一层03A及二层01、
02、03号</t>
  </si>
  <si>
    <t>惠州市惠城区江北突破教育培训中心</t>
  </si>
  <si>
    <t>江北新岗北二路1号宏益公馆15号楼一层16、17、18号</t>
  </si>
  <si>
    <t>惠州市惠城区江北路儿通教育培训中心</t>
  </si>
  <si>
    <t>江北新沥路43号汇悦华府1层14、16号</t>
  </si>
  <si>
    <t>惠州市惠城区励步英语教育培训中心有限公司</t>
  </si>
  <si>
    <t>惠民大道89号鼎峰公园豪庭第25号楼2层205—207</t>
  </si>
  <si>
    <t>惠州市惠城区文乐教育培训中心有限公司</t>
  </si>
  <si>
    <t>惠民大道89号鼎峰公园豪庭第26号楼2层04、09</t>
  </si>
  <si>
    <t>惠州市惠城区领创教育培训中心有限公司</t>
  </si>
  <si>
    <t>惠州市江北云山新沥路36号三宅一生家园4号楼1层08号</t>
  </si>
  <si>
    <t>惠州市惠城区树英教育培训中心有限公司</t>
  </si>
  <si>
    <t>江北5号小区菊花一路盛世华府9、10号楼二层</t>
  </si>
  <si>
    <t>惠州市惠城区雅乐艺术培训中心</t>
  </si>
  <si>
    <t>惠州市三环北路28号海伦堡花园12栋1层02号</t>
  </si>
  <si>
    <t>惠州市惠城区江北金博教育培训中心</t>
  </si>
  <si>
    <t>江北15号小区金裕碧水湾清华园A、B、C栋首层7号商场及夹层</t>
  </si>
  <si>
    <t>惠州市惠城区广德教育培训中心</t>
  </si>
  <si>
    <t>江北云山东路34号金世界花园商业楼G栋4层01号之406、408、409号</t>
  </si>
  <si>
    <t>惠州市惠城区纽泽西教育培训中心有限公司</t>
  </si>
  <si>
    <t>惠州市江北新江路11号宏益公馆2栋3单元2层01号</t>
  </si>
  <si>
    <t>惠州市惠城区江北弘智教育培训中心</t>
  </si>
  <si>
    <t>菊花一路6号盛世华府3、4号楼二层01—04商铺</t>
  </si>
  <si>
    <t>惠州市惠城区向上教育培训中心有限公司</t>
  </si>
  <si>
    <t>惠州市江北三新南路22号润宇豪庭A1、A2座3层01、02号</t>
  </si>
  <si>
    <t>惠州市惠城区理想艺术培训中心</t>
  </si>
  <si>
    <t>惠州市惠民大道89号鼎峰公园豪庭第26号楼3层04、05号</t>
  </si>
  <si>
    <t>惠州市惠城区舞之韵艺术培训中心</t>
  </si>
  <si>
    <t>惠民大道89号鼎峰公园豪庭第26号楼3层02、03号</t>
  </si>
  <si>
    <t>惠州市惠城区江北鹅城艺术培训中心</t>
  </si>
  <si>
    <t>惠城区新旺路38号和润花园2楼</t>
  </si>
  <si>
    <t>惠州市惠城区惠舞艺术培训中心有限公司</t>
  </si>
  <si>
    <t>惠州市江北新沥路35号华辉名铸9、10号楼2层01号</t>
  </si>
  <si>
    <t>惠州市惠城区巴赫艺术培训中心</t>
  </si>
  <si>
    <t>江北5号小区菊花一路6号盛世华府9、10号楼2层02、03号铺位</t>
  </si>
  <si>
    <t>惠州市惠城区嘉和突破教育培训中心</t>
  </si>
  <si>
    <t>江北文昌二路28号嘉和名苑A、B栋1层06-07号</t>
  </si>
  <si>
    <t>惠州市惠城区文宇教育培训中心</t>
  </si>
  <si>
    <t>江北26号小区新江路6号惠州新华文化广场2层2003号单元</t>
  </si>
  <si>
    <t>惠州市惠城区德昇教育培训中心</t>
  </si>
  <si>
    <t>惠城区江北32号小区江北长线大厦2楼A206—A208</t>
  </si>
  <si>
    <t>惠州市惠城区励志上进教育培训中心</t>
  </si>
  <si>
    <t>惠州市惠城区江北14号小区光耀橙子公寓4层01号</t>
  </si>
  <si>
    <t>惠州市惠城区名程教育培训中心</t>
  </si>
  <si>
    <t>惠州市惠城区江北文华一路33号</t>
  </si>
  <si>
    <t>惠州市惠城区学府名程教育培训中心</t>
  </si>
  <si>
    <t>惠州市惠城区江北文华一路33号二层</t>
  </si>
  <si>
    <t>惠州市惠城区东江名程教育培训中心</t>
  </si>
  <si>
    <t>惠州市惠城区江北文华一路33号三层</t>
  </si>
  <si>
    <t>惠州市惠城区艺懂艺术培训中心有限公司</t>
  </si>
  <si>
    <t>惠州市惠民大道89号鼎峰公园豪庭第26号楼2层01、02、03号</t>
  </si>
  <si>
    <t>惠州市惠城区名声艺术培训中心</t>
  </si>
  <si>
    <t>惠州市江北云山新岗北二路2号佳怡花园E栋2层01</t>
  </si>
  <si>
    <t>惠州市惠城区至高地艺术培训中心</t>
  </si>
  <si>
    <t>惠州市江北云山新岗北二路2号佳怡花园E栋2层01号</t>
  </si>
  <si>
    <t>惠州市惠城区渊源艺术培训中心</t>
  </si>
  <si>
    <t>惠城区江北五号小区菊香二路盛世华府14号楼首层11、12号商铺</t>
  </si>
  <si>
    <t>惠州市惠城区舞天艺术培训中心</t>
  </si>
  <si>
    <t>惠城区江北街道办事处文昌一路5号荣灿中心综合楼一期（商业、住宅楼）3层01号</t>
  </si>
  <si>
    <t>惠州市惠城区易舞亦人艺术培训中心有限公司</t>
  </si>
  <si>
    <t>惠州市江北云山东路34号金世界花园商业楼G栋3层01号之309铺位</t>
  </si>
  <si>
    <t>惠州市惠城区皇佳艺术培训中心</t>
  </si>
  <si>
    <t>惠州市惠城区三环北路26号万科金域华庭（三期）1号楼1层10、12号</t>
  </si>
  <si>
    <t>惠州市惠城区何颜悦色艺术培训中心有限公司</t>
  </si>
  <si>
    <t>惠州市惠城区江北新旺路38号和润家园2层01号</t>
  </si>
  <si>
    <t>惠州市惠城区恒艺艺术培训中心</t>
  </si>
  <si>
    <t>惠州市惠城区江北五号小区菊香二路盛世华府13号楼首层1、2号商铺</t>
  </si>
  <si>
    <t>惠州市惠城区青蜂侠编程培训中心有限公司</t>
  </si>
  <si>
    <t>惠州市惠城区三环北路26号万科金域华庭（三期）4、5号楼1层08号</t>
  </si>
  <si>
    <t>惠州市惠城区伊曼艺术培训中心有限公司</t>
  </si>
  <si>
    <t>惠州市江北26号小区新华广场2楼2004</t>
  </si>
  <si>
    <t>惠州市惠城区艺加口才艺术培训中心有限公司</t>
  </si>
  <si>
    <t>惠州市江北5号小区菊花一路6号盛世华府1、2号楼2层06、07号</t>
  </si>
  <si>
    <t>惠州市惠城区清源江北棋院培训中心有限公司</t>
  </si>
  <si>
    <t>惠州市花边北路3号宏城商务大厦2层01号209、211室</t>
  </si>
  <si>
    <t>惠州市惠城区童乐跑玩体适能体育培训中心有限公司</t>
  </si>
  <si>
    <t>惠州市惠城区江北街道办事处文昌一路5号荣灿中心综合楼一期（商业、住宅楼）2层01号</t>
  </si>
  <si>
    <t>惠州市惠城区广电艺术培训中心</t>
  </si>
  <si>
    <t>惠州市惠城区江北东江三路广播电视新闻中心附楼二楼</t>
  </si>
  <si>
    <t>惠州市惠城区艾乐纷艺术培训中心有限公司</t>
  </si>
  <si>
    <t>惠州市惠城区江北云山东路34号金世界花园商业楼G栋2层01号之207号</t>
  </si>
  <si>
    <t>惠州市惠城区玉舞艺术培训中心</t>
  </si>
  <si>
    <t>惠州市惠城区江北云山东路21号TCL云山工业区第8号厂房2-5层</t>
  </si>
  <si>
    <t>惠州市惠城区逸格艺术培训中心有限公司</t>
  </si>
  <si>
    <t>惠州市惠城区江北办事处旺岗路28号华润御苑ABC栋1层14-15号</t>
  </si>
  <si>
    <t>惠州市惠城区慧童艺术培训中心有限公司</t>
  </si>
  <si>
    <t>惠州市惠城区三环北路26号万科金域华庭（三期）3号楼1层04号至07号</t>
  </si>
  <si>
    <t>惠州市惠城区舞艺林艺术培训中心</t>
  </si>
  <si>
    <t>惠州市惠城区惠博大道388号奥林匹克花园一期北区高层BT6-2栋1层02、06、07号</t>
  </si>
  <si>
    <t>惠州市惠城区奥翔体育培训中心有限公司</t>
  </si>
  <si>
    <t>惠州市惠城区惠博大道388号奥林匹克花园综合楼（含运动城、西座）B1层01号</t>
  </si>
  <si>
    <t>惠州市惠城区吉风体育培训中心有限公司</t>
  </si>
  <si>
    <t>惠州市江北13号小区帝景湾项目四期负一层西面商铺</t>
  </si>
  <si>
    <t>水
口</t>
  </si>
  <si>
    <t>惠州市惠城区厚德教育培训中心</t>
  </si>
  <si>
    <t>惠城区水口镇湖东大道一号、二号</t>
  </si>
  <si>
    <t>惠州市惠城区水口成人文化技术学校</t>
  </si>
  <si>
    <t>水口街道办事处龙湖大道248号</t>
  </si>
  <si>
    <t>惠州市惠城区水口瑞科教育培训中心</t>
  </si>
  <si>
    <t>水口鸿顺花园1、2栋2栋1层10号、2层10-14号</t>
  </si>
  <si>
    <t>惠州市惠城区东之星艺术培训中心有限公司</t>
  </si>
  <si>
    <t>惠泽大道1号世纪东方城A5、A6栋商业楼二楼208、209铺</t>
  </si>
  <si>
    <t>惠州市惠城区东芳城星火教育培训中心有限公司</t>
  </si>
  <si>
    <t>水口街道办事处惠泽大道1号世纪东方城A6栋2单元3层01号</t>
  </si>
  <si>
    <t>惠州市惠城区水口格灵威教育培训中心</t>
  </si>
  <si>
    <t>水口皇冠大道10号鸿顺橙果2-101号</t>
  </si>
  <si>
    <t>惠州市惠城区博学思教育培训中心</t>
  </si>
  <si>
    <t>水口街道办事处中心工业大道6号珠光御景湾3号商铺2层01-04号</t>
  </si>
  <si>
    <t>惠州市惠城区领之舞艺术培训中心</t>
  </si>
  <si>
    <t>水口龙湖东四路10号大新城南贸花园1栋</t>
  </si>
  <si>
    <t>惠州市惠城区星源艺术培训中心有限公司</t>
  </si>
  <si>
    <t>水口街道办事处龙湖西路10南贸花园10栋106至113号</t>
  </si>
  <si>
    <t>惠州市惠城区水口金博教育培训中心</t>
  </si>
  <si>
    <t>水口街道办江南御都D栋2层01-09号</t>
  </si>
  <si>
    <t>惠州市惠城区科新艺术培训中心有限公司</t>
  </si>
  <si>
    <t>水口街道办事处和青塘村排连铺江南御都D栋2层09—16号商铺</t>
  </si>
  <si>
    <t>惠州市惠城区画之谷艺术培训中心有限公司</t>
  </si>
  <si>
    <t>水口街道办事处惠泽大道1号世纪东方城A5栋3层01号303</t>
  </si>
  <si>
    <t>惠州市惠城区水口突破教育培训中心</t>
  </si>
  <si>
    <t>合生大道1号合生国际新城一期F05栋商铺二楼</t>
  </si>
  <si>
    <t>惠州市惠城区鲸鱼科技培训中心</t>
  </si>
  <si>
    <t>惠城区水口街道办事处惠泽大道1号世纪东方城A5栋3层01号之313号</t>
  </si>
  <si>
    <t>水口</t>
  </si>
  <si>
    <t>惠州市惠城区花里舞蹈艺术培训中心有限公司</t>
  </si>
  <si>
    <t>惠州市惠城区水口街道办事处育才北二路68号湖溪尚府商业楼2层02号</t>
  </si>
  <si>
    <t>惠州市惠城区清源水口棋院培训中心有限公司</t>
  </si>
  <si>
    <t>惠州市惠城区水口街道办事处联和青塘村排连铺江南御都A栋2层10-15号</t>
  </si>
  <si>
    <t>惠州市惠城区恒辉足球培训中心</t>
  </si>
  <si>
    <t>惠州市惠城区水口龙湖开发区（龙津）光辉家居CBD楼下</t>
  </si>
  <si>
    <t>惠州市惠城区爱恳艺术培训中心有限公司</t>
  </si>
  <si>
    <t>惠州市惠城区水口街道办事处合生大道1号合生国际新城西区二期B87-B104号B89号、B90号商铺</t>
  </si>
  <si>
    <t>惠州市惠城区美瑞艺术培训中心有限公司</t>
  </si>
  <si>
    <t>教学地址：惠州市惠城区水口街道办事处水口大道53号金广源华府1单元1层14号办公地址：惠州市惠城区水口街道办事处水口大道53号金广源华府1单元1层10号</t>
  </si>
  <si>
    <t xml:space="preserve">龙丰
</t>
  </si>
  <si>
    <t>惠州市惠城区邦德金榜教育培训中心有限公司</t>
  </si>
  <si>
    <t>上排路11号怀清庭苑嘉清阁3楼</t>
  </si>
  <si>
    <t>惠州市惠城区杰克英语教育培训中心</t>
  </si>
  <si>
    <t>上排路11号怀清庭苑3层</t>
  </si>
  <si>
    <t>惠州市惠城区瑞科教育培训中心</t>
  </si>
  <si>
    <t>鹅岭南路金辉新苑醉心居二楼15-17号</t>
  </si>
  <si>
    <t>惠州市惠城区双德教育培训中心</t>
  </si>
  <si>
    <t>龙丰大岭路6号隆阳大厦三楼302-305</t>
  </si>
  <si>
    <t>惠州市惠城区博慧艺术培训中心</t>
  </si>
  <si>
    <t>惠城区龙丰沙下浪肚二楼B</t>
  </si>
  <si>
    <t>惠州市惠城区罗德里艺术培训中心有限公司</t>
  </si>
  <si>
    <t>龙丰路3号下沙浪肚综合楼二楼</t>
  </si>
  <si>
    <t>惠州市惠城区上排星光艺术培训中心</t>
  </si>
  <si>
    <t>龙丰大岭路6号隆阳大厦4楼405-409号</t>
  </si>
  <si>
    <t>惠州市惠城区启星教育培训中心</t>
  </si>
  <si>
    <t>龙丰大岭路6号隆阳大厦三楼306、307、308、309号</t>
  </si>
  <si>
    <t>惠州市惠城区艺森艺术培训中心</t>
  </si>
  <si>
    <t>惠城区上排怀清庭院二楼02号</t>
  </si>
  <si>
    <t>惠州市惠城区龙行艺术培训中心有限公司</t>
  </si>
  <si>
    <t>惠城区坳东路2号佳兆业壹号花园第一号楼1层02号</t>
  </si>
  <si>
    <t>惠州市惠城区鹰禾艺术培训中心有限公司</t>
  </si>
  <si>
    <t>惠州市龙丰沙下荷坑路2号红花湖丽苑A、D栋第二层201</t>
  </si>
  <si>
    <t>惠州市惠城区金榜瑞科教育培训中心有限公司</t>
  </si>
  <si>
    <t>金榜路23号鹏基万林湖生态美墅（第九期）第5栋1层</t>
  </si>
  <si>
    <t>惠州市惠城区方与林艺术培训中心</t>
  </si>
  <si>
    <t>金榜路28号鹏基万林湖生态美墅A13-17、M5、 M7栋205-206号</t>
  </si>
  <si>
    <t>惠州市惠城区青少年宫艺术培训中心</t>
  </si>
  <si>
    <t>惠州市惠城区龙丰街道高榜山东麓惠城区青少年宫二楼</t>
  </si>
  <si>
    <t>惠州市惠城区青少年宫科技培训中心</t>
  </si>
  <si>
    <t>惠州市惠城区龙丰街道高榜山东麓惠城区青少年宫三楼</t>
  </si>
  <si>
    <t>惠州市惠城区睿阳游泳培训中心有限公司</t>
  </si>
  <si>
    <t>惠州市惠城区新联路2号（“一场三馆”游泳馆）</t>
  </si>
  <si>
    <t>惠州市惠城区壹智篮球培训中心有限公司</t>
  </si>
  <si>
    <t>惠城区黄塘一路19号</t>
  </si>
  <si>
    <t>惠州市惠城区星川尚艺术培训中心有限公司</t>
  </si>
  <si>
    <t>惠州市金榜路29号鹏基万林湖生态美墅八期3号B1层05、06号</t>
  </si>
  <si>
    <t>三栋</t>
  </si>
  <si>
    <t>惠州市惠城区点高教育培训中心有限公司</t>
  </si>
  <si>
    <t>三栋镇文竹三路2号中信凯旋城花园二期B8栋1层02-07号</t>
  </si>
  <si>
    <t>惠州市惠城区凯旋城敏学道教育培训中心</t>
  </si>
  <si>
    <t>惠城区中信凯旋城花园1栋1层09—13号</t>
  </si>
  <si>
    <t>惠州市惠城区凯旋城晶晶艺术培训中心</t>
  </si>
  <si>
    <t>惠城区三栋镇翠竹四路9号中信凯旋城花园（四期）C1栋2层01号商铺</t>
  </si>
  <si>
    <t>惠州市惠城区天御画一方艺术培训中心</t>
  </si>
  <si>
    <t>惠城区三栋镇竹园路8号中洲天御花园（二期）第6栋1层06号</t>
  </si>
  <si>
    <t>惠州市惠城区艺朵晨光艺术培训中心</t>
  </si>
  <si>
    <t>惠州市惠城区四环南路3号读者文化园的科研楼（H6栋）一楼</t>
  </si>
  <si>
    <t>惠州市惠城区创美乐艺术培训中心有限公司</t>
  </si>
  <si>
    <t>惠州市惠城区三栋镇翠竹四路9号中信凯旋城花园四期C7栋1层10号、11号</t>
  </si>
  <si>
    <t>惠州市惠城区指精灵艺术培训中心有限公司</t>
  </si>
  <si>
    <t>惠州市惠城区三栋镇竹园路9号中洲天御2栋2单元104号</t>
  </si>
  <si>
    <t>惠州市惠城区红星体育培训中心</t>
  </si>
  <si>
    <t>惠州市惠城区三栋镇凯旋城社区翠竹五路1号（四十二学校）旁1号足球场和室外篮球场</t>
  </si>
  <si>
    <t>汝湖</t>
  </si>
  <si>
    <t>惠州市惠城区青年教育培训中心</t>
  </si>
  <si>
    <t>惠城区汝湖镇伟鸿中小学生综合实践活动教育基地</t>
  </si>
  <si>
    <t>惠州市惠城区画琴艺术培训中心有限公司</t>
  </si>
  <si>
    <t>惠州市惠城区汝湖镇雅居乐大道1号雅居乐白鹭湖迪斯卡沃公寓1层22号</t>
  </si>
  <si>
    <t>小金口</t>
  </si>
  <si>
    <t>惠州市惠城区童鑫艺术培训中心</t>
  </si>
  <si>
    <t>惠州市小金口街道办事处金龙路46号之一2楼</t>
  </si>
  <si>
    <t>惠州市惠城区千一教育培训中心</t>
  </si>
  <si>
    <t>惠州市小金口镇金宝山庄商业广场一楼</t>
  </si>
  <si>
    <t>惠州市惠城区众诚教育培训中心</t>
  </si>
  <si>
    <t>惠州市小金口街道办事处金宝山庄商业广场一层2号</t>
  </si>
  <si>
    <t>惠州市惠城区鹏龙教育培训中心</t>
  </si>
  <si>
    <t>小金口三角滩长湖街121号</t>
  </si>
  <si>
    <t>惠州市惠城区理想创意艺术培训中心</t>
  </si>
  <si>
    <t>小金口街道办事处金源路3号金宝山庄北苑19号楼1层8-10号</t>
  </si>
  <si>
    <t>惠州市惠城区雅乐星空艺术培训中心</t>
  </si>
  <si>
    <t>小金口街道办事处金宝山庄5号楼之二24号商场</t>
  </si>
  <si>
    <t>惠州市惠城区方圆教育培训中心</t>
  </si>
  <si>
    <t>小金口街道办事处金龙路46号之一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</si>
</sst>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1" applyNumberFormat="0" applyFon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24" fillId="15" borderId="17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2"/>
  <sheetViews>
    <sheetView tabSelected="1" view="pageBreakPreview" zoomScaleNormal="100" workbookViewId="0">
      <selection activeCell="J355" sqref="J355"/>
    </sheetView>
  </sheetViews>
  <sheetFormatPr defaultColWidth="8.90833333333333" defaultRowHeight="30" customHeight="1" outlineLevelCol="6"/>
  <cols>
    <col min="1" max="1" width="6.25" customWidth="1"/>
    <col min="2" max="2" width="6" customWidth="1"/>
    <col min="3" max="3" width="28.875" style="3" customWidth="1"/>
    <col min="4" max="4" width="41.75" style="4" customWidth="1"/>
    <col min="5" max="5" width="11.25" style="5" customWidth="1"/>
  </cols>
  <sheetData>
    <row r="1" ht="41" customHeight="1" spans="1:7">
      <c r="A1" s="6" t="s">
        <v>0</v>
      </c>
      <c r="B1" s="6"/>
      <c r="C1" s="7"/>
      <c r="D1" s="8"/>
      <c r="E1" s="9"/>
      <c r="F1" s="10"/>
      <c r="G1" s="10"/>
    </row>
    <row r="2" s="1" customFormat="1" ht="24" customHeight="1" spans="1:5">
      <c r="A2" s="11" t="s">
        <v>1</v>
      </c>
      <c r="B2" s="12" t="s">
        <v>2</v>
      </c>
      <c r="C2" s="12" t="s">
        <v>3</v>
      </c>
      <c r="D2" s="13" t="s">
        <v>4</v>
      </c>
      <c r="E2" s="14" t="s">
        <v>5</v>
      </c>
    </row>
    <row r="3" customHeight="1" spans="1:5">
      <c r="A3" s="15" t="s">
        <v>6</v>
      </c>
      <c r="B3" s="16">
        <v>1</v>
      </c>
      <c r="C3" s="17" t="s">
        <v>7</v>
      </c>
      <c r="D3" s="18" t="s">
        <v>8</v>
      </c>
      <c r="E3" s="19" t="s">
        <v>9</v>
      </c>
    </row>
    <row r="4" customHeight="1" spans="1:5">
      <c r="A4" s="15"/>
      <c r="B4" s="16">
        <v>2</v>
      </c>
      <c r="C4" s="20" t="s">
        <v>10</v>
      </c>
      <c r="D4" s="20" t="s">
        <v>11</v>
      </c>
      <c r="E4" s="19" t="s">
        <v>12</v>
      </c>
    </row>
    <row r="5" customHeight="1" spans="1:5">
      <c r="A5" s="15"/>
      <c r="B5" s="16">
        <v>3</v>
      </c>
      <c r="C5" s="20" t="s">
        <v>13</v>
      </c>
      <c r="D5" s="20" t="s">
        <v>14</v>
      </c>
      <c r="E5" s="19" t="s">
        <v>15</v>
      </c>
    </row>
    <row r="6" customHeight="1" spans="1:5">
      <c r="A6" s="15"/>
      <c r="B6" s="16">
        <v>4</v>
      </c>
      <c r="C6" s="20" t="s">
        <v>16</v>
      </c>
      <c r="D6" s="20" t="s">
        <v>17</v>
      </c>
      <c r="E6" s="19" t="s">
        <v>15</v>
      </c>
    </row>
    <row r="7" customHeight="1" spans="1:5">
      <c r="A7" s="15"/>
      <c r="B7" s="16">
        <v>5</v>
      </c>
      <c r="C7" s="20" t="s">
        <v>18</v>
      </c>
      <c r="D7" s="20" t="s">
        <v>19</v>
      </c>
      <c r="E7" s="19" t="s">
        <v>20</v>
      </c>
    </row>
    <row r="8" customHeight="1" spans="1:5">
      <c r="A8" s="15"/>
      <c r="B8" s="16">
        <v>6</v>
      </c>
      <c r="C8" s="20" t="s">
        <v>21</v>
      </c>
      <c r="D8" s="20" t="s">
        <v>22</v>
      </c>
      <c r="E8" s="19" t="s">
        <v>23</v>
      </c>
    </row>
    <row r="9" customHeight="1" spans="1:5">
      <c r="A9" s="15"/>
      <c r="B9" s="16">
        <v>7</v>
      </c>
      <c r="C9" s="17" t="s">
        <v>24</v>
      </c>
      <c r="D9" s="18" t="s">
        <v>25</v>
      </c>
      <c r="E9" s="19" t="s">
        <v>15</v>
      </c>
    </row>
    <row r="10" customHeight="1" spans="1:5">
      <c r="A10" s="15"/>
      <c r="B10" s="16">
        <v>8</v>
      </c>
      <c r="C10" s="17" t="s">
        <v>26</v>
      </c>
      <c r="D10" s="18" t="s">
        <v>25</v>
      </c>
      <c r="E10" s="19" t="s">
        <v>23</v>
      </c>
    </row>
    <row r="11" s="2" customFormat="1" customHeight="1" spans="1:5">
      <c r="A11" s="15"/>
      <c r="B11" s="16">
        <v>9</v>
      </c>
      <c r="C11" s="20" t="s">
        <v>27</v>
      </c>
      <c r="D11" s="20" t="s">
        <v>28</v>
      </c>
      <c r="E11" s="21" t="s">
        <v>29</v>
      </c>
    </row>
    <row r="12" customHeight="1" spans="1:5">
      <c r="A12" s="15"/>
      <c r="B12" s="16">
        <v>10</v>
      </c>
      <c r="C12" s="17" t="s">
        <v>30</v>
      </c>
      <c r="D12" s="18" t="s">
        <v>31</v>
      </c>
      <c r="E12" s="19" t="s">
        <v>12</v>
      </c>
    </row>
    <row r="13" customHeight="1" spans="1:5">
      <c r="A13" s="15"/>
      <c r="B13" s="16">
        <v>11</v>
      </c>
      <c r="C13" s="17" t="s">
        <v>32</v>
      </c>
      <c r="D13" s="18" t="s">
        <v>33</v>
      </c>
      <c r="E13" s="19" t="s">
        <v>15</v>
      </c>
    </row>
    <row r="14" customHeight="1" spans="1:5">
      <c r="A14" s="15"/>
      <c r="B14" s="16">
        <v>12</v>
      </c>
      <c r="C14" s="17" t="s">
        <v>34</v>
      </c>
      <c r="D14" s="18" t="s">
        <v>35</v>
      </c>
      <c r="E14" s="21" t="s">
        <v>29</v>
      </c>
    </row>
    <row r="15" customHeight="1" spans="1:5">
      <c r="A15" s="15"/>
      <c r="B15" s="16">
        <v>13</v>
      </c>
      <c r="C15" s="17" t="s">
        <v>36</v>
      </c>
      <c r="D15" s="18" t="s">
        <v>37</v>
      </c>
      <c r="E15" s="19" t="s">
        <v>15</v>
      </c>
    </row>
    <row r="16" customHeight="1" spans="1:5">
      <c r="A16" s="15"/>
      <c r="B16" s="16">
        <v>14</v>
      </c>
      <c r="C16" s="17" t="s">
        <v>38</v>
      </c>
      <c r="D16" s="18" t="s">
        <v>39</v>
      </c>
      <c r="E16" s="21" t="s">
        <v>29</v>
      </c>
    </row>
    <row r="17" customHeight="1" spans="1:5">
      <c r="A17" s="15"/>
      <c r="B17" s="16">
        <v>15</v>
      </c>
      <c r="C17" s="17" t="s">
        <v>40</v>
      </c>
      <c r="D17" s="18" t="s">
        <v>41</v>
      </c>
      <c r="E17" s="19" t="s">
        <v>23</v>
      </c>
    </row>
    <row r="18" customHeight="1" spans="1:5">
      <c r="A18" s="15"/>
      <c r="B18" s="16">
        <v>16</v>
      </c>
      <c r="C18" s="17" t="s">
        <v>42</v>
      </c>
      <c r="D18" s="18" t="s">
        <v>43</v>
      </c>
      <c r="E18" s="19" t="s">
        <v>15</v>
      </c>
    </row>
    <row r="19" customHeight="1" spans="1:5">
      <c r="A19" s="15"/>
      <c r="B19" s="16">
        <v>17</v>
      </c>
      <c r="C19" s="17" t="s">
        <v>44</v>
      </c>
      <c r="D19" s="18" t="s">
        <v>45</v>
      </c>
      <c r="E19" s="19" t="s">
        <v>9</v>
      </c>
    </row>
    <row r="20" customHeight="1" spans="1:5">
      <c r="A20" s="15"/>
      <c r="B20" s="16">
        <v>18</v>
      </c>
      <c r="C20" s="17" t="s">
        <v>46</v>
      </c>
      <c r="D20" s="18" t="s">
        <v>47</v>
      </c>
      <c r="E20" s="19" t="s">
        <v>15</v>
      </c>
    </row>
    <row r="21" customHeight="1" spans="1:5">
      <c r="A21" s="15"/>
      <c r="B21" s="16">
        <v>19</v>
      </c>
      <c r="C21" s="17" t="s">
        <v>48</v>
      </c>
      <c r="D21" s="18" t="s">
        <v>49</v>
      </c>
      <c r="E21" s="21" t="s">
        <v>29</v>
      </c>
    </row>
    <row r="22" s="2" customFormat="1" customHeight="1" spans="1:5">
      <c r="A22" s="15"/>
      <c r="B22" s="16">
        <v>20</v>
      </c>
      <c r="C22" s="17" t="s">
        <v>50</v>
      </c>
      <c r="D22" s="17" t="s">
        <v>51</v>
      </c>
      <c r="E22" s="21" t="s">
        <v>29</v>
      </c>
    </row>
    <row r="23" customHeight="1" spans="1:5">
      <c r="A23" s="15"/>
      <c r="B23" s="16">
        <v>21</v>
      </c>
      <c r="C23" s="17" t="s">
        <v>52</v>
      </c>
      <c r="D23" s="18" t="s">
        <v>53</v>
      </c>
      <c r="E23" s="19" t="s">
        <v>23</v>
      </c>
    </row>
    <row r="24" customHeight="1" spans="1:5">
      <c r="A24" s="15"/>
      <c r="B24" s="16">
        <v>22</v>
      </c>
      <c r="C24" s="17" t="s">
        <v>54</v>
      </c>
      <c r="D24" s="18" t="s">
        <v>55</v>
      </c>
      <c r="E24" s="19" t="s">
        <v>15</v>
      </c>
    </row>
    <row r="25" customHeight="1" spans="1:5">
      <c r="A25" s="15"/>
      <c r="B25" s="16">
        <v>23</v>
      </c>
      <c r="C25" s="20" t="s">
        <v>56</v>
      </c>
      <c r="D25" s="18" t="s">
        <v>57</v>
      </c>
      <c r="E25" s="19" t="s">
        <v>15</v>
      </c>
    </row>
    <row r="26" customHeight="1" spans="1:5">
      <c r="A26" s="15" t="s">
        <v>6</v>
      </c>
      <c r="B26" s="16">
        <v>24</v>
      </c>
      <c r="C26" s="17" t="s">
        <v>58</v>
      </c>
      <c r="D26" s="18" t="s">
        <v>59</v>
      </c>
      <c r="E26" s="19" t="s">
        <v>15</v>
      </c>
    </row>
    <row r="27" customHeight="1" spans="1:5">
      <c r="A27" s="15"/>
      <c r="B27" s="16">
        <v>25</v>
      </c>
      <c r="C27" s="20" t="s">
        <v>60</v>
      </c>
      <c r="D27" s="18" t="s">
        <v>61</v>
      </c>
      <c r="E27" s="19" t="s">
        <v>15</v>
      </c>
    </row>
    <row r="28" customHeight="1" spans="1:5">
      <c r="A28" s="15"/>
      <c r="B28" s="16">
        <v>26</v>
      </c>
      <c r="C28" s="17" t="s">
        <v>62</v>
      </c>
      <c r="D28" s="18" t="s">
        <v>63</v>
      </c>
      <c r="E28" s="19" t="s">
        <v>15</v>
      </c>
    </row>
    <row r="29" customHeight="1" spans="1:5">
      <c r="A29" s="15"/>
      <c r="B29" s="16">
        <v>27</v>
      </c>
      <c r="C29" s="17" t="s">
        <v>64</v>
      </c>
      <c r="D29" s="18" t="s">
        <v>65</v>
      </c>
      <c r="E29" s="19" t="s">
        <v>15</v>
      </c>
    </row>
    <row r="30" customHeight="1" spans="1:5">
      <c r="A30" s="15"/>
      <c r="B30" s="16">
        <v>28</v>
      </c>
      <c r="C30" s="17" t="s">
        <v>66</v>
      </c>
      <c r="D30" s="18" t="s">
        <v>67</v>
      </c>
      <c r="E30" s="19" t="s">
        <v>15</v>
      </c>
    </row>
    <row r="31" customHeight="1" spans="1:5">
      <c r="A31" s="15"/>
      <c r="B31" s="16">
        <v>29</v>
      </c>
      <c r="C31" s="17" t="s">
        <v>68</v>
      </c>
      <c r="D31" s="18" t="s">
        <v>69</v>
      </c>
      <c r="E31" s="19" t="s">
        <v>15</v>
      </c>
    </row>
    <row r="32" customHeight="1" spans="1:5">
      <c r="A32" s="15"/>
      <c r="B32" s="16">
        <v>30</v>
      </c>
      <c r="C32" s="17" t="s">
        <v>70</v>
      </c>
      <c r="D32" s="18" t="s">
        <v>71</v>
      </c>
      <c r="E32" s="19" t="s">
        <v>15</v>
      </c>
    </row>
    <row r="33" customHeight="1" spans="1:5">
      <c r="A33" s="15"/>
      <c r="B33" s="16">
        <v>31</v>
      </c>
      <c r="C33" s="17" t="s">
        <v>72</v>
      </c>
      <c r="D33" s="18" t="s">
        <v>73</v>
      </c>
      <c r="E33" s="19" t="s">
        <v>15</v>
      </c>
    </row>
    <row r="34" customHeight="1" spans="1:5">
      <c r="A34" s="15"/>
      <c r="B34" s="16">
        <v>32</v>
      </c>
      <c r="C34" s="17" t="s">
        <v>74</v>
      </c>
      <c r="D34" s="18" t="s">
        <v>75</v>
      </c>
      <c r="E34" s="19" t="s">
        <v>15</v>
      </c>
    </row>
    <row r="35" customHeight="1" spans="1:5">
      <c r="A35" s="15"/>
      <c r="B35" s="16">
        <v>33</v>
      </c>
      <c r="C35" s="17" t="s">
        <v>76</v>
      </c>
      <c r="D35" s="18" t="s">
        <v>77</v>
      </c>
      <c r="E35" s="19" t="s">
        <v>23</v>
      </c>
    </row>
    <row r="36" customHeight="1" spans="1:5">
      <c r="A36" s="15"/>
      <c r="B36" s="16">
        <v>34</v>
      </c>
      <c r="C36" s="17" t="s">
        <v>78</v>
      </c>
      <c r="D36" s="17" t="s">
        <v>79</v>
      </c>
      <c r="E36" s="19" t="s">
        <v>15</v>
      </c>
    </row>
    <row r="37" customHeight="1" spans="1:5">
      <c r="A37" s="15"/>
      <c r="B37" s="16">
        <v>35</v>
      </c>
      <c r="C37" s="17" t="s">
        <v>80</v>
      </c>
      <c r="D37" s="17" t="s">
        <v>81</v>
      </c>
      <c r="E37" s="19" t="s">
        <v>15</v>
      </c>
    </row>
    <row r="38" customHeight="1" spans="1:5">
      <c r="A38" s="15"/>
      <c r="B38" s="16">
        <v>36</v>
      </c>
      <c r="C38" s="17" t="s">
        <v>82</v>
      </c>
      <c r="D38" s="17" t="s">
        <v>83</v>
      </c>
      <c r="E38" s="19" t="s">
        <v>15</v>
      </c>
    </row>
    <row r="39" customHeight="1" spans="1:5">
      <c r="A39" s="15"/>
      <c r="B39" s="16">
        <v>37</v>
      </c>
      <c r="C39" s="17" t="s">
        <v>84</v>
      </c>
      <c r="D39" s="17" t="s">
        <v>85</v>
      </c>
      <c r="E39" s="19" t="s">
        <v>15</v>
      </c>
    </row>
    <row r="40" ht="24" customHeight="1" spans="1:5">
      <c r="A40" s="15"/>
      <c r="B40" s="16">
        <v>38</v>
      </c>
      <c r="C40" s="17" t="s">
        <v>86</v>
      </c>
      <c r="D40" s="17" t="s">
        <v>87</v>
      </c>
      <c r="E40" s="19" t="s">
        <v>15</v>
      </c>
    </row>
    <row r="41" ht="26" customHeight="1" spans="1:5">
      <c r="A41" s="15"/>
      <c r="B41" s="16">
        <v>39</v>
      </c>
      <c r="C41" s="17" t="s">
        <v>88</v>
      </c>
      <c r="D41" s="17" t="s">
        <v>89</v>
      </c>
      <c r="E41" s="19" t="s">
        <v>15</v>
      </c>
    </row>
    <row r="42" s="2" customFormat="1" customHeight="1" spans="1:5">
      <c r="A42" s="15"/>
      <c r="B42" s="16">
        <v>40</v>
      </c>
      <c r="C42" s="17" t="s">
        <v>90</v>
      </c>
      <c r="D42" s="17" t="s">
        <v>91</v>
      </c>
      <c r="E42" s="19" t="s">
        <v>15</v>
      </c>
    </row>
    <row r="43" customHeight="1" spans="1:5">
      <c r="A43" s="15"/>
      <c r="B43" s="16">
        <v>41</v>
      </c>
      <c r="C43" s="17" t="s">
        <v>92</v>
      </c>
      <c r="D43" s="17" t="s">
        <v>93</v>
      </c>
      <c r="E43" s="19" t="s">
        <v>94</v>
      </c>
    </row>
    <row r="44" ht="27" customHeight="1" spans="1:5">
      <c r="A44" s="15"/>
      <c r="B44" s="16">
        <v>42</v>
      </c>
      <c r="C44" s="17" t="s">
        <v>95</v>
      </c>
      <c r="D44" s="17" t="s">
        <v>96</v>
      </c>
      <c r="E44" s="19" t="s">
        <v>94</v>
      </c>
    </row>
    <row r="45" ht="24" customHeight="1" spans="1:5">
      <c r="A45" s="15"/>
      <c r="B45" s="16">
        <v>43</v>
      </c>
      <c r="C45" s="17" t="s">
        <v>97</v>
      </c>
      <c r="D45" s="17" t="s">
        <v>81</v>
      </c>
      <c r="E45" s="19" t="s">
        <v>15</v>
      </c>
    </row>
    <row r="46" ht="26" customHeight="1" spans="1:5">
      <c r="A46" s="15"/>
      <c r="B46" s="16">
        <v>44</v>
      </c>
      <c r="C46" s="17" t="s">
        <v>98</v>
      </c>
      <c r="D46" s="17" t="s">
        <v>81</v>
      </c>
      <c r="E46" s="19" t="s">
        <v>99</v>
      </c>
    </row>
    <row r="47" ht="32" customHeight="1" spans="1:5">
      <c r="A47" s="15"/>
      <c r="B47" s="16">
        <v>45</v>
      </c>
      <c r="C47" s="17" t="s">
        <v>100</v>
      </c>
      <c r="D47" s="17" t="s">
        <v>101</v>
      </c>
      <c r="E47" s="19" t="s">
        <v>99</v>
      </c>
    </row>
    <row r="48" ht="42" customHeight="1" spans="1:5">
      <c r="A48" s="15"/>
      <c r="B48" s="16">
        <v>46</v>
      </c>
      <c r="C48" s="17" t="s">
        <v>102</v>
      </c>
      <c r="D48" s="17" t="s">
        <v>103</v>
      </c>
      <c r="E48" s="19" t="s">
        <v>15</v>
      </c>
    </row>
    <row r="49" customHeight="1" spans="1:5">
      <c r="A49" s="15" t="s">
        <v>6</v>
      </c>
      <c r="B49" s="16">
        <v>47</v>
      </c>
      <c r="C49" s="17" t="s">
        <v>104</v>
      </c>
      <c r="D49" s="17" t="s">
        <v>105</v>
      </c>
      <c r="E49" s="19" t="s">
        <v>15</v>
      </c>
    </row>
    <row r="50" ht="35" customHeight="1" spans="1:5">
      <c r="A50" s="15"/>
      <c r="B50" s="16">
        <v>48</v>
      </c>
      <c r="C50" s="17" t="s">
        <v>106</v>
      </c>
      <c r="D50" s="17" t="s">
        <v>107</v>
      </c>
      <c r="E50" s="19" t="s">
        <v>15</v>
      </c>
    </row>
    <row r="51" customHeight="1" spans="1:5">
      <c r="A51" s="15"/>
      <c r="B51" s="16">
        <v>49</v>
      </c>
      <c r="C51" s="17" t="s">
        <v>108</v>
      </c>
      <c r="D51" s="17" t="s">
        <v>109</v>
      </c>
      <c r="E51" s="19" t="s">
        <v>15</v>
      </c>
    </row>
    <row r="52" ht="33" customHeight="1" spans="1:5">
      <c r="A52" s="15"/>
      <c r="B52" s="16">
        <v>50</v>
      </c>
      <c r="C52" s="17" t="s">
        <v>110</v>
      </c>
      <c r="D52" s="17" t="s">
        <v>111</v>
      </c>
      <c r="E52" s="19" t="s">
        <v>99</v>
      </c>
    </row>
    <row r="53" customHeight="1" spans="1:5">
      <c r="A53" s="15"/>
      <c r="B53" s="16">
        <v>51</v>
      </c>
      <c r="C53" s="17" t="s">
        <v>112</v>
      </c>
      <c r="D53" s="17" t="s">
        <v>113</v>
      </c>
      <c r="E53" s="19" t="s">
        <v>15</v>
      </c>
    </row>
    <row r="54" customHeight="1" spans="1:5">
      <c r="A54" s="15"/>
      <c r="B54" s="16">
        <v>52</v>
      </c>
      <c r="C54" s="17" t="s">
        <v>114</v>
      </c>
      <c r="D54" s="17" t="s">
        <v>115</v>
      </c>
      <c r="E54" s="19" t="s">
        <v>15</v>
      </c>
    </row>
    <row r="55" customHeight="1" spans="1:5">
      <c r="A55" s="15"/>
      <c r="B55" s="16">
        <v>53</v>
      </c>
      <c r="C55" s="17" t="s">
        <v>116</v>
      </c>
      <c r="D55" s="17" t="s">
        <v>117</v>
      </c>
      <c r="E55" s="19" t="s">
        <v>15</v>
      </c>
    </row>
    <row r="56" customHeight="1" spans="1:5">
      <c r="A56" s="15"/>
      <c r="B56" s="16">
        <v>54</v>
      </c>
      <c r="C56" s="17" t="s">
        <v>118</v>
      </c>
      <c r="D56" s="17" t="s">
        <v>119</v>
      </c>
      <c r="E56" s="19" t="s">
        <v>15</v>
      </c>
    </row>
    <row r="57" ht="35" customHeight="1" spans="1:5">
      <c r="A57" s="15"/>
      <c r="B57" s="16">
        <v>55</v>
      </c>
      <c r="C57" s="17" t="s">
        <v>120</v>
      </c>
      <c r="D57" s="17" t="s">
        <v>121</v>
      </c>
      <c r="E57" s="19" t="s">
        <v>94</v>
      </c>
    </row>
    <row r="58" customHeight="1" spans="1:5">
      <c r="A58" s="15"/>
      <c r="B58" s="16">
        <v>56</v>
      </c>
      <c r="C58" s="17" t="s">
        <v>122</v>
      </c>
      <c r="D58" s="17" t="s">
        <v>123</v>
      </c>
      <c r="E58" s="19" t="s">
        <v>94</v>
      </c>
    </row>
    <row r="59" ht="27" customHeight="1" spans="1:5">
      <c r="A59" s="22" t="s">
        <v>124</v>
      </c>
      <c r="B59" s="16">
        <v>57</v>
      </c>
      <c r="C59" s="17" t="s">
        <v>125</v>
      </c>
      <c r="D59" s="18" t="s">
        <v>126</v>
      </c>
      <c r="E59" s="19" t="s">
        <v>15</v>
      </c>
    </row>
    <row r="60" customHeight="1" spans="1:5">
      <c r="A60" s="22"/>
      <c r="B60" s="16">
        <v>58</v>
      </c>
      <c r="C60" s="17" t="s">
        <v>127</v>
      </c>
      <c r="D60" s="18" t="s">
        <v>128</v>
      </c>
      <c r="E60" s="19" t="s">
        <v>15</v>
      </c>
    </row>
    <row r="61" ht="27" customHeight="1" spans="1:5">
      <c r="A61" s="22"/>
      <c r="B61" s="16">
        <v>59</v>
      </c>
      <c r="C61" s="17" t="s">
        <v>129</v>
      </c>
      <c r="D61" s="18" t="s">
        <v>130</v>
      </c>
      <c r="E61" s="19" t="s">
        <v>15</v>
      </c>
    </row>
    <row r="62" ht="27" customHeight="1" spans="1:5">
      <c r="A62" s="22"/>
      <c r="B62" s="16">
        <v>60</v>
      </c>
      <c r="C62" s="17" t="s">
        <v>131</v>
      </c>
      <c r="D62" s="18" t="s">
        <v>132</v>
      </c>
      <c r="E62" s="19" t="s">
        <v>23</v>
      </c>
    </row>
    <row r="63" customHeight="1" spans="1:5">
      <c r="A63" s="22"/>
      <c r="B63" s="16">
        <v>61</v>
      </c>
      <c r="C63" s="17" t="s">
        <v>133</v>
      </c>
      <c r="D63" s="18" t="s">
        <v>134</v>
      </c>
      <c r="E63" s="19" t="s">
        <v>23</v>
      </c>
    </row>
    <row r="64" customHeight="1" spans="1:5">
      <c r="A64" s="22"/>
      <c r="B64" s="16">
        <v>62</v>
      </c>
      <c r="C64" s="17" t="s">
        <v>135</v>
      </c>
      <c r="D64" s="17" t="s">
        <v>136</v>
      </c>
      <c r="E64" s="21" t="s">
        <v>15</v>
      </c>
    </row>
    <row r="65" customHeight="1" spans="1:5">
      <c r="A65" s="22"/>
      <c r="B65" s="16">
        <v>63</v>
      </c>
      <c r="C65" s="17" t="s">
        <v>137</v>
      </c>
      <c r="D65" s="18" t="s">
        <v>138</v>
      </c>
      <c r="E65" s="19" t="s">
        <v>12</v>
      </c>
    </row>
    <row r="66" customHeight="1" spans="1:5">
      <c r="A66" s="22"/>
      <c r="B66" s="16">
        <v>64</v>
      </c>
      <c r="C66" s="17" t="s">
        <v>139</v>
      </c>
      <c r="D66" s="18" t="s">
        <v>140</v>
      </c>
      <c r="E66" s="19" t="s">
        <v>15</v>
      </c>
    </row>
    <row r="67" customHeight="1" spans="1:5">
      <c r="A67" s="22"/>
      <c r="B67" s="16">
        <v>65</v>
      </c>
      <c r="C67" s="20" t="s">
        <v>141</v>
      </c>
      <c r="D67" s="23" t="s">
        <v>142</v>
      </c>
      <c r="E67" s="24" t="s">
        <v>15</v>
      </c>
    </row>
    <row r="68" ht="24" customHeight="1" spans="1:5">
      <c r="A68" s="22"/>
      <c r="B68" s="16">
        <v>66</v>
      </c>
      <c r="C68" s="17" t="s">
        <v>143</v>
      </c>
      <c r="D68" s="18" t="s">
        <v>144</v>
      </c>
      <c r="E68" s="21" t="s">
        <v>29</v>
      </c>
    </row>
    <row r="69" ht="26" customHeight="1" spans="1:5">
      <c r="A69" s="22"/>
      <c r="B69" s="16">
        <v>67</v>
      </c>
      <c r="C69" s="17" t="s">
        <v>145</v>
      </c>
      <c r="D69" s="18" t="s">
        <v>146</v>
      </c>
      <c r="E69" s="19" t="s">
        <v>12</v>
      </c>
    </row>
    <row r="70" ht="27" customHeight="1" spans="1:5">
      <c r="A70" s="22"/>
      <c r="B70" s="16">
        <v>68</v>
      </c>
      <c r="C70" s="17" t="s">
        <v>147</v>
      </c>
      <c r="D70" s="18" t="s">
        <v>148</v>
      </c>
      <c r="E70" s="19" t="s">
        <v>23</v>
      </c>
    </row>
    <row r="71" ht="27" customHeight="1" spans="1:5">
      <c r="A71" s="22"/>
      <c r="B71" s="16">
        <v>69</v>
      </c>
      <c r="C71" s="17" t="s">
        <v>149</v>
      </c>
      <c r="D71" s="18" t="s">
        <v>150</v>
      </c>
      <c r="E71" s="21" t="s">
        <v>29</v>
      </c>
    </row>
    <row r="72" customHeight="1" spans="1:5">
      <c r="A72" s="22" t="s">
        <v>124</v>
      </c>
      <c r="B72" s="16">
        <v>70</v>
      </c>
      <c r="C72" s="17" t="s">
        <v>151</v>
      </c>
      <c r="D72" s="18" t="s">
        <v>152</v>
      </c>
      <c r="E72" s="19" t="s">
        <v>12</v>
      </c>
    </row>
    <row r="73" ht="28" customHeight="1" spans="1:5">
      <c r="A73" s="22"/>
      <c r="B73" s="16">
        <v>71</v>
      </c>
      <c r="C73" s="17" t="s">
        <v>153</v>
      </c>
      <c r="D73" s="18" t="s">
        <v>154</v>
      </c>
      <c r="E73" s="19" t="s">
        <v>9</v>
      </c>
    </row>
    <row r="74" ht="29" customHeight="1" spans="1:5">
      <c r="A74" s="22"/>
      <c r="B74" s="16">
        <v>72</v>
      </c>
      <c r="C74" s="17" t="s">
        <v>155</v>
      </c>
      <c r="D74" s="18" t="s">
        <v>156</v>
      </c>
      <c r="E74" s="19" t="s">
        <v>9</v>
      </c>
    </row>
    <row r="75" customHeight="1" spans="1:5">
      <c r="A75" s="22"/>
      <c r="B75" s="16">
        <v>73</v>
      </c>
      <c r="C75" s="17" t="s">
        <v>157</v>
      </c>
      <c r="D75" s="18" t="s">
        <v>158</v>
      </c>
      <c r="E75" s="19" t="s">
        <v>9</v>
      </c>
    </row>
    <row r="76" ht="27" customHeight="1" spans="1:5">
      <c r="A76" s="22"/>
      <c r="B76" s="16">
        <v>74</v>
      </c>
      <c r="C76" s="17" t="s">
        <v>159</v>
      </c>
      <c r="D76" s="18" t="s">
        <v>160</v>
      </c>
      <c r="E76" s="19" t="s">
        <v>23</v>
      </c>
    </row>
    <row r="77" ht="27" customHeight="1" spans="1:5">
      <c r="A77" s="22"/>
      <c r="B77" s="16">
        <v>75</v>
      </c>
      <c r="C77" s="17" t="s">
        <v>161</v>
      </c>
      <c r="D77" s="18" t="s">
        <v>162</v>
      </c>
      <c r="E77" s="19" t="s">
        <v>23</v>
      </c>
    </row>
    <row r="78" customHeight="1" spans="1:5">
      <c r="A78" s="22"/>
      <c r="B78" s="16">
        <v>76</v>
      </c>
      <c r="C78" s="17" t="s">
        <v>163</v>
      </c>
      <c r="D78" s="18" t="s">
        <v>164</v>
      </c>
      <c r="E78" s="19" t="s">
        <v>15</v>
      </c>
    </row>
    <row r="79" ht="28" customHeight="1" spans="1:5">
      <c r="A79" s="22"/>
      <c r="B79" s="16">
        <v>77</v>
      </c>
      <c r="C79" s="17" t="s">
        <v>165</v>
      </c>
      <c r="D79" s="18" t="s">
        <v>166</v>
      </c>
      <c r="E79" s="19" t="s">
        <v>15</v>
      </c>
    </row>
    <row r="80" ht="26" customHeight="1" spans="1:5">
      <c r="A80" s="22"/>
      <c r="B80" s="16">
        <v>78</v>
      </c>
      <c r="C80" s="17" t="s">
        <v>167</v>
      </c>
      <c r="D80" s="18" t="s">
        <v>168</v>
      </c>
      <c r="E80" s="19" t="s">
        <v>15</v>
      </c>
    </row>
    <row r="81" ht="26" customHeight="1" spans="1:5">
      <c r="A81" s="22"/>
      <c r="B81" s="16">
        <v>79</v>
      </c>
      <c r="C81" s="17" t="s">
        <v>169</v>
      </c>
      <c r="D81" s="18" t="s">
        <v>170</v>
      </c>
      <c r="E81" s="19" t="s">
        <v>23</v>
      </c>
    </row>
    <row r="82" customHeight="1" spans="1:5">
      <c r="A82" s="22"/>
      <c r="B82" s="16">
        <v>80</v>
      </c>
      <c r="C82" s="17" t="s">
        <v>171</v>
      </c>
      <c r="D82" s="18" t="s">
        <v>172</v>
      </c>
      <c r="E82" s="19" t="s">
        <v>23</v>
      </c>
    </row>
    <row r="83" customHeight="1" spans="1:5">
      <c r="A83" s="22"/>
      <c r="B83" s="16">
        <v>81</v>
      </c>
      <c r="C83" s="17" t="s">
        <v>173</v>
      </c>
      <c r="D83" s="18" t="s">
        <v>174</v>
      </c>
      <c r="E83" s="19" t="s">
        <v>9</v>
      </c>
    </row>
    <row r="84" customHeight="1" spans="1:5">
      <c r="A84" s="22"/>
      <c r="B84" s="16">
        <v>82</v>
      </c>
      <c r="C84" s="20" t="s">
        <v>175</v>
      </c>
      <c r="D84" s="18" t="s">
        <v>176</v>
      </c>
      <c r="E84" s="19" t="s">
        <v>12</v>
      </c>
    </row>
    <row r="85" ht="27" customHeight="1" spans="1:5">
      <c r="A85" s="22"/>
      <c r="B85" s="16">
        <v>83</v>
      </c>
      <c r="C85" s="20" t="s">
        <v>177</v>
      </c>
      <c r="D85" s="25" t="s">
        <v>178</v>
      </c>
      <c r="E85" s="19" t="s">
        <v>23</v>
      </c>
    </row>
    <row r="86" ht="27" customHeight="1" spans="1:5">
      <c r="A86" s="22"/>
      <c r="B86" s="16">
        <v>84</v>
      </c>
      <c r="C86" s="20" t="s">
        <v>179</v>
      </c>
      <c r="D86" s="25" t="s">
        <v>180</v>
      </c>
      <c r="E86" s="19" t="s">
        <v>23</v>
      </c>
    </row>
    <row r="87" customHeight="1" spans="1:5">
      <c r="A87" s="22"/>
      <c r="B87" s="16">
        <v>85</v>
      </c>
      <c r="C87" s="17" t="s">
        <v>181</v>
      </c>
      <c r="D87" s="18" t="s">
        <v>182</v>
      </c>
      <c r="E87" s="19" t="s">
        <v>9</v>
      </c>
    </row>
    <row r="88" customHeight="1" spans="1:5">
      <c r="A88" s="22"/>
      <c r="B88" s="16">
        <v>86</v>
      </c>
      <c r="C88" s="17" t="s">
        <v>183</v>
      </c>
      <c r="D88" s="18" t="s">
        <v>184</v>
      </c>
      <c r="E88" s="19" t="s">
        <v>15</v>
      </c>
    </row>
    <row r="89" customHeight="1" spans="1:5">
      <c r="A89" s="22"/>
      <c r="B89" s="16">
        <v>87</v>
      </c>
      <c r="C89" s="17" t="s">
        <v>185</v>
      </c>
      <c r="D89" s="18" t="s">
        <v>186</v>
      </c>
      <c r="E89" s="19" t="s">
        <v>23</v>
      </c>
    </row>
    <row r="90" customHeight="1" spans="1:5">
      <c r="A90" s="22"/>
      <c r="B90" s="16">
        <v>88</v>
      </c>
      <c r="C90" s="17" t="s">
        <v>187</v>
      </c>
      <c r="D90" s="18" t="s">
        <v>188</v>
      </c>
      <c r="E90" s="19" t="s">
        <v>9</v>
      </c>
    </row>
    <row r="91" customHeight="1" spans="1:5">
      <c r="A91" s="22"/>
      <c r="B91" s="16">
        <v>89</v>
      </c>
      <c r="C91" s="17" t="s">
        <v>189</v>
      </c>
      <c r="D91" s="18" t="s">
        <v>190</v>
      </c>
      <c r="E91" s="19" t="s">
        <v>9</v>
      </c>
    </row>
    <row r="92" s="2" customFormat="1" ht="27" customHeight="1" spans="1:5">
      <c r="A92" s="22"/>
      <c r="B92" s="16">
        <v>90</v>
      </c>
      <c r="C92" s="17" t="s">
        <v>191</v>
      </c>
      <c r="D92" s="18" t="s">
        <v>192</v>
      </c>
      <c r="E92" s="19" t="s">
        <v>15</v>
      </c>
    </row>
    <row r="93" ht="26" customHeight="1" spans="1:5">
      <c r="A93" s="22"/>
      <c r="B93" s="16">
        <v>91</v>
      </c>
      <c r="C93" s="17" t="s">
        <v>193</v>
      </c>
      <c r="D93" s="18" t="s">
        <v>194</v>
      </c>
      <c r="E93" s="19" t="s">
        <v>9</v>
      </c>
    </row>
    <row r="94" customFormat="1" ht="27" customHeight="1" spans="1:5">
      <c r="A94" s="22"/>
      <c r="B94" s="16">
        <v>92</v>
      </c>
      <c r="C94" s="17" t="s">
        <v>195</v>
      </c>
      <c r="D94" s="18" t="s">
        <v>196</v>
      </c>
      <c r="E94" s="19" t="s">
        <v>15</v>
      </c>
    </row>
    <row r="95" customFormat="1" customHeight="1" spans="1:5">
      <c r="A95" s="22"/>
      <c r="B95" s="16">
        <v>93</v>
      </c>
      <c r="C95" s="17" t="s">
        <v>197</v>
      </c>
      <c r="D95" s="18" t="s">
        <v>198</v>
      </c>
      <c r="E95" s="19" t="s">
        <v>15</v>
      </c>
    </row>
    <row r="96" customFormat="1" ht="27" customHeight="1" spans="1:5">
      <c r="A96" s="22" t="s">
        <v>124</v>
      </c>
      <c r="B96" s="16">
        <v>94</v>
      </c>
      <c r="C96" s="17" t="s">
        <v>199</v>
      </c>
      <c r="D96" s="18" t="s">
        <v>200</v>
      </c>
      <c r="E96" s="19" t="s">
        <v>15</v>
      </c>
    </row>
    <row r="97" customFormat="1" customHeight="1" spans="1:5">
      <c r="A97" s="22"/>
      <c r="B97" s="16">
        <v>95</v>
      </c>
      <c r="C97" s="17" t="s">
        <v>201</v>
      </c>
      <c r="D97" s="18" t="s">
        <v>202</v>
      </c>
      <c r="E97" s="19" t="s">
        <v>15</v>
      </c>
    </row>
    <row r="98" customHeight="1" spans="1:5">
      <c r="A98" s="22"/>
      <c r="B98" s="16">
        <v>96</v>
      </c>
      <c r="C98" s="17" t="s">
        <v>203</v>
      </c>
      <c r="D98" s="18" t="s">
        <v>204</v>
      </c>
      <c r="E98" s="19" t="s">
        <v>15</v>
      </c>
    </row>
    <row r="99" customHeight="1" spans="1:5">
      <c r="A99" s="22"/>
      <c r="B99" s="16">
        <v>97</v>
      </c>
      <c r="C99" s="20" t="s">
        <v>205</v>
      </c>
      <c r="D99" s="20" t="s">
        <v>206</v>
      </c>
      <c r="E99" s="21" t="s">
        <v>15</v>
      </c>
    </row>
    <row r="100" customHeight="1" spans="1:5">
      <c r="A100" s="22"/>
      <c r="B100" s="16">
        <v>98</v>
      </c>
      <c r="C100" s="17" t="s">
        <v>207</v>
      </c>
      <c r="D100" s="18" t="s">
        <v>208</v>
      </c>
      <c r="E100" s="19" t="s">
        <v>9</v>
      </c>
    </row>
    <row r="101" customHeight="1" spans="1:5">
      <c r="A101" s="22"/>
      <c r="B101" s="16">
        <v>99</v>
      </c>
      <c r="C101" s="20" t="s">
        <v>209</v>
      </c>
      <c r="D101" s="18" t="s">
        <v>210</v>
      </c>
      <c r="E101" s="19" t="s">
        <v>9</v>
      </c>
    </row>
    <row r="102" customHeight="1" spans="1:5">
      <c r="A102" s="22"/>
      <c r="B102" s="16">
        <v>100</v>
      </c>
      <c r="C102" s="20" t="s">
        <v>211</v>
      </c>
      <c r="D102" s="18" t="s">
        <v>212</v>
      </c>
      <c r="E102" s="19" t="s">
        <v>15</v>
      </c>
    </row>
    <row r="103" customHeight="1" spans="1:5">
      <c r="A103" s="22"/>
      <c r="B103" s="16">
        <v>101</v>
      </c>
      <c r="C103" s="20" t="s">
        <v>213</v>
      </c>
      <c r="D103" s="18" t="s">
        <v>214</v>
      </c>
      <c r="E103" s="19" t="s">
        <v>15</v>
      </c>
    </row>
    <row r="104" customHeight="1" spans="1:5">
      <c r="A104" s="22"/>
      <c r="B104" s="16">
        <v>102</v>
      </c>
      <c r="C104" s="20" t="s">
        <v>215</v>
      </c>
      <c r="D104" s="18" t="s">
        <v>216</v>
      </c>
      <c r="E104" s="19" t="s">
        <v>15</v>
      </c>
    </row>
    <row r="105" customHeight="1" spans="1:5">
      <c r="A105" s="22"/>
      <c r="B105" s="16">
        <v>103</v>
      </c>
      <c r="C105" s="20" t="s">
        <v>217</v>
      </c>
      <c r="D105" s="18" t="s">
        <v>218</v>
      </c>
      <c r="E105" s="19" t="s">
        <v>99</v>
      </c>
    </row>
    <row r="106" customHeight="1" spans="1:5">
      <c r="A106" s="22"/>
      <c r="B106" s="16">
        <v>104</v>
      </c>
      <c r="C106" s="20" t="s">
        <v>219</v>
      </c>
      <c r="D106" s="18" t="s">
        <v>220</v>
      </c>
      <c r="E106" s="19" t="s">
        <v>15</v>
      </c>
    </row>
    <row r="107" ht="38" customHeight="1" spans="1:5">
      <c r="A107" s="22"/>
      <c r="B107" s="16">
        <v>105</v>
      </c>
      <c r="C107" s="20" t="s">
        <v>221</v>
      </c>
      <c r="D107" s="18" t="s">
        <v>222</v>
      </c>
      <c r="E107" s="19" t="s">
        <v>15</v>
      </c>
    </row>
    <row r="108" ht="27" customHeight="1" spans="1:5">
      <c r="A108" s="22"/>
      <c r="B108" s="16">
        <v>106</v>
      </c>
      <c r="C108" s="20" t="s">
        <v>223</v>
      </c>
      <c r="D108" s="18" t="s">
        <v>224</v>
      </c>
      <c r="E108" s="19" t="s">
        <v>15</v>
      </c>
    </row>
    <row r="109" customHeight="1" spans="1:5">
      <c r="A109" s="22"/>
      <c r="B109" s="16">
        <v>107</v>
      </c>
      <c r="C109" s="20" t="s">
        <v>225</v>
      </c>
      <c r="D109" s="18" t="s">
        <v>226</v>
      </c>
      <c r="E109" s="19" t="s">
        <v>15</v>
      </c>
    </row>
    <row r="110" customHeight="1" spans="1:5">
      <c r="A110" s="22"/>
      <c r="B110" s="16">
        <v>108</v>
      </c>
      <c r="C110" s="20" t="s">
        <v>227</v>
      </c>
      <c r="D110" s="20" t="s">
        <v>228</v>
      </c>
      <c r="E110" s="19" t="s">
        <v>15</v>
      </c>
    </row>
    <row r="111" customHeight="1" spans="1:5">
      <c r="A111" s="22"/>
      <c r="B111" s="16">
        <v>109</v>
      </c>
      <c r="C111" s="20" t="s">
        <v>229</v>
      </c>
      <c r="D111" s="20" t="s">
        <v>230</v>
      </c>
      <c r="E111" s="19" t="s">
        <v>15</v>
      </c>
    </row>
    <row r="112" customHeight="1" spans="1:5">
      <c r="A112" s="22"/>
      <c r="B112" s="16">
        <v>110</v>
      </c>
      <c r="C112" s="20" t="s">
        <v>231</v>
      </c>
      <c r="D112" s="20" t="s">
        <v>232</v>
      </c>
      <c r="E112" s="19" t="s">
        <v>15</v>
      </c>
    </row>
    <row r="113" customHeight="1" spans="1:5">
      <c r="A113" s="22"/>
      <c r="B113" s="16">
        <v>111</v>
      </c>
      <c r="C113" s="20" t="s">
        <v>233</v>
      </c>
      <c r="D113" s="20" t="s">
        <v>234</v>
      </c>
      <c r="E113" s="19" t="s">
        <v>15</v>
      </c>
    </row>
    <row r="114" customHeight="1" spans="1:5">
      <c r="A114" s="22"/>
      <c r="B114" s="16">
        <v>112</v>
      </c>
      <c r="C114" s="20" t="s">
        <v>235</v>
      </c>
      <c r="D114" s="20" t="s">
        <v>236</v>
      </c>
      <c r="E114" s="19" t="s">
        <v>99</v>
      </c>
    </row>
    <row r="115" customHeight="1" spans="1:5">
      <c r="A115" s="22"/>
      <c r="B115" s="16">
        <v>113</v>
      </c>
      <c r="C115" s="20" t="s">
        <v>237</v>
      </c>
      <c r="D115" s="20" t="s">
        <v>238</v>
      </c>
      <c r="E115" s="19" t="s">
        <v>15</v>
      </c>
    </row>
    <row r="116" customHeight="1" spans="1:5">
      <c r="A116" s="22"/>
      <c r="B116" s="16">
        <v>114</v>
      </c>
      <c r="C116" s="20" t="s">
        <v>239</v>
      </c>
      <c r="D116" s="20" t="s">
        <v>240</v>
      </c>
      <c r="E116" s="19" t="s">
        <v>94</v>
      </c>
    </row>
    <row r="117" customHeight="1" spans="1:5">
      <c r="A117" s="22" t="s">
        <v>241</v>
      </c>
      <c r="B117" s="16">
        <v>115</v>
      </c>
      <c r="C117" s="17" t="s">
        <v>242</v>
      </c>
      <c r="D117" s="26" t="s">
        <v>243</v>
      </c>
      <c r="E117" s="19" t="s">
        <v>9</v>
      </c>
    </row>
    <row r="118" customHeight="1" spans="1:5">
      <c r="A118" s="22"/>
      <c r="B118" s="16">
        <v>116</v>
      </c>
      <c r="C118" s="20" t="s">
        <v>244</v>
      </c>
      <c r="D118" s="26" t="s">
        <v>245</v>
      </c>
      <c r="E118" s="19" t="s">
        <v>9</v>
      </c>
    </row>
    <row r="119" customHeight="1" spans="1:5">
      <c r="A119" s="22" t="s">
        <v>241</v>
      </c>
      <c r="B119" s="16">
        <v>117</v>
      </c>
      <c r="C119" s="17" t="s">
        <v>246</v>
      </c>
      <c r="D119" s="18" t="s">
        <v>247</v>
      </c>
      <c r="E119" s="19" t="s">
        <v>15</v>
      </c>
    </row>
    <row r="120" customHeight="1" spans="1:5">
      <c r="A120" s="22"/>
      <c r="B120" s="16">
        <v>118</v>
      </c>
      <c r="C120" s="17" t="s">
        <v>248</v>
      </c>
      <c r="D120" s="18" t="s">
        <v>249</v>
      </c>
      <c r="E120" s="19" t="s">
        <v>15</v>
      </c>
    </row>
    <row r="121" customHeight="1" spans="1:5">
      <c r="A121" s="22"/>
      <c r="B121" s="16">
        <v>119</v>
      </c>
      <c r="C121" s="17" t="s">
        <v>250</v>
      </c>
      <c r="D121" s="18" t="s">
        <v>251</v>
      </c>
      <c r="E121" s="19" t="s">
        <v>23</v>
      </c>
    </row>
    <row r="122" customHeight="1" spans="1:5">
      <c r="A122" s="22"/>
      <c r="B122" s="16">
        <v>120</v>
      </c>
      <c r="C122" s="17" t="s">
        <v>252</v>
      </c>
      <c r="D122" s="18" t="s">
        <v>253</v>
      </c>
      <c r="E122" s="19" t="s">
        <v>15</v>
      </c>
    </row>
    <row r="123" customHeight="1" spans="1:5">
      <c r="A123" s="22"/>
      <c r="B123" s="16">
        <v>121</v>
      </c>
      <c r="C123" s="17" t="s">
        <v>254</v>
      </c>
      <c r="D123" s="18" t="s">
        <v>255</v>
      </c>
      <c r="E123" s="21" t="s">
        <v>29</v>
      </c>
    </row>
    <row r="124" customHeight="1" spans="1:5">
      <c r="A124" s="22"/>
      <c r="B124" s="16">
        <v>122</v>
      </c>
      <c r="C124" s="17" t="s">
        <v>256</v>
      </c>
      <c r="D124" s="18" t="s">
        <v>257</v>
      </c>
      <c r="E124" s="19" t="s">
        <v>23</v>
      </c>
    </row>
    <row r="125" customHeight="1" spans="1:5">
      <c r="A125" s="22"/>
      <c r="B125" s="16">
        <v>123</v>
      </c>
      <c r="C125" s="17" t="s">
        <v>258</v>
      </c>
      <c r="D125" s="18" t="s">
        <v>259</v>
      </c>
      <c r="E125" s="19" t="s">
        <v>15</v>
      </c>
    </row>
    <row r="126" customHeight="1" spans="1:5">
      <c r="A126" s="22"/>
      <c r="B126" s="16">
        <v>124</v>
      </c>
      <c r="C126" s="20" t="s">
        <v>260</v>
      </c>
      <c r="D126" s="25" t="s">
        <v>261</v>
      </c>
      <c r="E126" s="19" t="s">
        <v>15</v>
      </c>
    </row>
    <row r="127" customHeight="1" spans="1:5">
      <c r="A127" s="22"/>
      <c r="B127" s="16">
        <v>125</v>
      </c>
      <c r="C127" s="20" t="s">
        <v>262</v>
      </c>
      <c r="D127" s="25" t="s">
        <v>263</v>
      </c>
      <c r="E127" s="19" t="s">
        <v>15</v>
      </c>
    </row>
    <row r="128" customHeight="1" spans="1:5">
      <c r="A128" s="22"/>
      <c r="B128" s="16">
        <v>126</v>
      </c>
      <c r="C128" s="17" t="s">
        <v>264</v>
      </c>
      <c r="D128" s="18" t="s">
        <v>265</v>
      </c>
      <c r="E128" s="19" t="s">
        <v>9</v>
      </c>
    </row>
    <row r="129" customHeight="1" spans="1:5">
      <c r="A129" s="22"/>
      <c r="B129" s="16">
        <v>127</v>
      </c>
      <c r="C129" s="17" t="s">
        <v>266</v>
      </c>
      <c r="D129" s="18" t="s">
        <v>267</v>
      </c>
      <c r="E129" s="19" t="s">
        <v>9</v>
      </c>
    </row>
    <row r="130" customHeight="1" spans="1:5">
      <c r="A130" s="22"/>
      <c r="B130" s="16">
        <v>128</v>
      </c>
      <c r="C130" s="17" t="s">
        <v>268</v>
      </c>
      <c r="D130" s="18" t="s">
        <v>269</v>
      </c>
      <c r="E130" s="19" t="s">
        <v>15</v>
      </c>
    </row>
    <row r="131" customHeight="1" spans="1:5">
      <c r="A131" s="22"/>
      <c r="B131" s="16">
        <v>129</v>
      </c>
      <c r="C131" s="17" t="s">
        <v>270</v>
      </c>
      <c r="D131" s="18" t="s">
        <v>271</v>
      </c>
      <c r="E131" s="19" t="s">
        <v>23</v>
      </c>
    </row>
    <row r="132" customHeight="1" spans="1:5">
      <c r="A132" s="22"/>
      <c r="B132" s="16">
        <v>130</v>
      </c>
      <c r="C132" s="17" t="s">
        <v>272</v>
      </c>
      <c r="D132" s="18" t="s">
        <v>273</v>
      </c>
      <c r="E132" s="19" t="s">
        <v>23</v>
      </c>
    </row>
    <row r="133" customHeight="1" spans="1:5">
      <c r="A133" s="22"/>
      <c r="B133" s="16">
        <v>131</v>
      </c>
      <c r="C133" s="17" t="s">
        <v>274</v>
      </c>
      <c r="D133" s="18" t="s">
        <v>275</v>
      </c>
      <c r="E133" s="19" t="s">
        <v>23</v>
      </c>
    </row>
    <row r="134" customHeight="1" spans="1:5">
      <c r="A134" s="22"/>
      <c r="B134" s="16">
        <v>132</v>
      </c>
      <c r="C134" s="20" t="s">
        <v>276</v>
      </c>
      <c r="D134" s="18" t="s">
        <v>277</v>
      </c>
      <c r="E134" s="19" t="s">
        <v>15</v>
      </c>
    </row>
    <row r="135" customHeight="1" spans="1:5">
      <c r="A135" s="22"/>
      <c r="B135" s="16">
        <v>133</v>
      </c>
      <c r="C135" s="17" t="s">
        <v>278</v>
      </c>
      <c r="D135" s="18" t="s">
        <v>279</v>
      </c>
      <c r="E135" s="19" t="s">
        <v>15</v>
      </c>
    </row>
    <row r="136" customHeight="1" spans="1:5">
      <c r="A136" s="22"/>
      <c r="B136" s="16">
        <v>134</v>
      </c>
      <c r="C136" s="17" t="s">
        <v>280</v>
      </c>
      <c r="D136" s="18" t="s">
        <v>281</v>
      </c>
      <c r="E136" s="19" t="s">
        <v>15</v>
      </c>
    </row>
    <row r="137" customHeight="1" spans="1:5">
      <c r="A137" s="22"/>
      <c r="B137" s="16">
        <v>135</v>
      </c>
      <c r="C137" s="17" t="s">
        <v>282</v>
      </c>
      <c r="D137" s="18" t="s">
        <v>283</v>
      </c>
      <c r="E137" s="19" t="s">
        <v>9</v>
      </c>
    </row>
    <row r="138" customHeight="1" spans="1:5">
      <c r="A138" s="22"/>
      <c r="B138" s="16">
        <v>136</v>
      </c>
      <c r="C138" s="17" t="s">
        <v>284</v>
      </c>
      <c r="D138" s="18" t="s">
        <v>285</v>
      </c>
      <c r="E138" s="19" t="s">
        <v>15</v>
      </c>
    </row>
    <row r="139" customHeight="1" spans="1:5">
      <c r="A139" s="22"/>
      <c r="B139" s="16">
        <v>137</v>
      </c>
      <c r="C139" s="17" t="s">
        <v>286</v>
      </c>
      <c r="D139" s="17" t="s">
        <v>287</v>
      </c>
      <c r="E139" s="19" t="s">
        <v>15</v>
      </c>
    </row>
    <row r="140" customHeight="1" spans="1:5">
      <c r="A140" s="22"/>
      <c r="B140" s="16">
        <v>138</v>
      </c>
      <c r="C140" s="17" t="s">
        <v>288</v>
      </c>
      <c r="D140" s="17" t="s">
        <v>289</v>
      </c>
      <c r="E140" s="19" t="s">
        <v>15</v>
      </c>
    </row>
    <row r="141" customHeight="1" spans="1:5">
      <c r="A141" s="22"/>
      <c r="B141" s="16">
        <v>139</v>
      </c>
      <c r="C141" s="17" t="s">
        <v>290</v>
      </c>
      <c r="D141" s="17" t="s">
        <v>291</v>
      </c>
      <c r="E141" s="19" t="s">
        <v>94</v>
      </c>
    </row>
    <row r="142" customHeight="1" spans="1:5">
      <c r="A142" s="22" t="s">
        <v>241</v>
      </c>
      <c r="B142" s="16">
        <v>140</v>
      </c>
      <c r="C142" s="17" t="s">
        <v>292</v>
      </c>
      <c r="D142" s="17" t="s">
        <v>293</v>
      </c>
      <c r="E142" s="19" t="s">
        <v>94</v>
      </c>
    </row>
    <row r="143" customHeight="1" spans="1:5">
      <c r="A143" s="22"/>
      <c r="B143" s="16">
        <v>141</v>
      </c>
      <c r="C143" s="17" t="s">
        <v>294</v>
      </c>
      <c r="D143" s="17" t="s">
        <v>295</v>
      </c>
      <c r="E143" s="19" t="s">
        <v>94</v>
      </c>
    </row>
    <row r="144" customHeight="1" spans="1:5">
      <c r="A144" s="27" t="s">
        <v>296</v>
      </c>
      <c r="B144" s="16">
        <v>142</v>
      </c>
      <c r="C144" s="17" t="s">
        <v>297</v>
      </c>
      <c r="D144" s="18" t="s">
        <v>298</v>
      </c>
      <c r="E144" s="19" t="s">
        <v>15</v>
      </c>
    </row>
    <row r="145" customHeight="1" spans="1:5">
      <c r="A145" s="27"/>
      <c r="B145" s="16">
        <v>143</v>
      </c>
      <c r="C145" s="17" t="s">
        <v>299</v>
      </c>
      <c r="D145" s="18" t="s">
        <v>300</v>
      </c>
      <c r="E145" s="19" t="s">
        <v>301</v>
      </c>
    </row>
    <row r="146" customHeight="1" spans="1:5">
      <c r="A146" s="27"/>
      <c r="B146" s="16">
        <v>144</v>
      </c>
      <c r="C146" s="17" t="s">
        <v>302</v>
      </c>
      <c r="D146" s="18" t="s">
        <v>303</v>
      </c>
      <c r="E146" s="19" t="s">
        <v>15</v>
      </c>
    </row>
    <row r="147" customHeight="1" spans="1:5">
      <c r="A147" s="27"/>
      <c r="B147" s="16">
        <v>145</v>
      </c>
      <c r="C147" s="17" t="s">
        <v>304</v>
      </c>
      <c r="D147" s="18" t="s">
        <v>305</v>
      </c>
      <c r="E147" s="19" t="s">
        <v>15</v>
      </c>
    </row>
    <row r="148" customHeight="1" spans="1:5">
      <c r="A148" s="27"/>
      <c r="B148" s="16">
        <v>146</v>
      </c>
      <c r="C148" s="17" t="s">
        <v>306</v>
      </c>
      <c r="D148" s="18" t="s">
        <v>307</v>
      </c>
      <c r="E148" s="19" t="s">
        <v>23</v>
      </c>
    </row>
    <row r="149" s="2" customFormat="1" customHeight="1" spans="1:5">
      <c r="A149" s="27"/>
      <c r="B149" s="16">
        <v>147</v>
      </c>
      <c r="C149" s="17" t="s">
        <v>308</v>
      </c>
      <c r="D149" s="18" t="s">
        <v>309</v>
      </c>
      <c r="E149" s="19" t="s">
        <v>15</v>
      </c>
    </row>
    <row r="150" customHeight="1" spans="1:5">
      <c r="A150" s="22" t="s">
        <v>310</v>
      </c>
      <c r="B150" s="16">
        <v>148</v>
      </c>
      <c r="C150" s="17" t="s">
        <v>311</v>
      </c>
      <c r="D150" s="18" t="s">
        <v>312</v>
      </c>
      <c r="E150" s="19" t="s">
        <v>9</v>
      </c>
    </row>
    <row r="151" customHeight="1" spans="1:5">
      <c r="A151" s="22"/>
      <c r="B151" s="16">
        <v>149</v>
      </c>
      <c r="C151" s="17" t="s">
        <v>313</v>
      </c>
      <c r="D151" s="18" t="s">
        <v>314</v>
      </c>
      <c r="E151" s="19" t="s">
        <v>15</v>
      </c>
    </row>
    <row r="152" customHeight="1" spans="1:5">
      <c r="A152" s="22"/>
      <c r="B152" s="16">
        <v>150</v>
      </c>
      <c r="C152" s="17" t="s">
        <v>315</v>
      </c>
      <c r="D152" s="18" t="s">
        <v>316</v>
      </c>
      <c r="E152" s="19" t="s">
        <v>23</v>
      </c>
    </row>
    <row r="153" customHeight="1" spans="1:5">
      <c r="A153" s="22"/>
      <c r="B153" s="16">
        <v>151</v>
      </c>
      <c r="C153" s="17" t="s">
        <v>317</v>
      </c>
      <c r="D153" s="18" t="s">
        <v>318</v>
      </c>
      <c r="E153" s="19" t="s">
        <v>23</v>
      </c>
    </row>
    <row r="154" customHeight="1" spans="1:5">
      <c r="A154" s="22"/>
      <c r="B154" s="16">
        <v>152</v>
      </c>
      <c r="C154" s="17" t="s">
        <v>319</v>
      </c>
      <c r="D154" s="18" t="s">
        <v>320</v>
      </c>
      <c r="E154" s="21" t="s">
        <v>29</v>
      </c>
    </row>
    <row r="155" customHeight="1" spans="1:5">
      <c r="A155" s="22"/>
      <c r="B155" s="16">
        <v>153</v>
      </c>
      <c r="C155" s="17" t="s">
        <v>321</v>
      </c>
      <c r="D155" s="18" t="s">
        <v>322</v>
      </c>
      <c r="E155" s="21" t="s">
        <v>29</v>
      </c>
    </row>
    <row r="156" customHeight="1" spans="1:5">
      <c r="A156" s="22"/>
      <c r="B156" s="16">
        <v>154</v>
      </c>
      <c r="C156" s="17" t="s">
        <v>323</v>
      </c>
      <c r="D156" s="18" t="s">
        <v>324</v>
      </c>
      <c r="E156" s="19" t="s">
        <v>15</v>
      </c>
    </row>
    <row r="157" customHeight="1" spans="1:5">
      <c r="A157" s="22"/>
      <c r="B157" s="16">
        <v>155</v>
      </c>
      <c r="C157" s="17" t="s">
        <v>325</v>
      </c>
      <c r="D157" s="18" t="s">
        <v>326</v>
      </c>
      <c r="E157" s="19" t="s">
        <v>9</v>
      </c>
    </row>
    <row r="158" ht="29" customHeight="1" spans="1:5">
      <c r="A158" s="22"/>
      <c r="B158" s="16">
        <v>156</v>
      </c>
      <c r="C158" s="17" t="s">
        <v>327</v>
      </c>
      <c r="D158" s="18" t="s">
        <v>328</v>
      </c>
      <c r="E158" s="19" t="s">
        <v>23</v>
      </c>
    </row>
    <row r="159" customHeight="1" spans="1:5">
      <c r="A159" s="22"/>
      <c r="B159" s="16">
        <v>157</v>
      </c>
      <c r="C159" s="17" t="s">
        <v>329</v>
      </c>
      <c r="D159" s="18" t="s">
        <v>330</v>
      </c>
      <c r="E159" s="19" t="s">
        <v>15</v>
      </c>
    </row>
    <row r="160" customHeight="1" spans="1:5">
      <c r="A160" s="22"/>
      <c r="B160" s="16">
        <v>158</v>
      </c>
      <c r="C160" s="17" t="s">
        <v>331</v>
      </c>
      <c r="D160" s="18" t="s">
        <v>332</v>
      </c>
      <c r="E160" s="19" t="s">
        <v>15</v>
      </c>
    </row>
    <row r="161" customHeight="1" spans="1:5">
      <c r="A161" s="22"/>
      <c r="B161" s="16">
        <v>159</v>
      </c>
      <c r="C161" s="17" t="s">
        <v>333</v>
      </c>
      <c r="D161" s="18" t="s">
        <v>334</v>
      </c>
      <c r="E161" s="19" t="s">
        <v>15</v>
      </c>
    </row>
    <row r="162" customHeight="1" spans="1:5">
      <c r="A162" s="22"/>
      <c r="B162" s="16">
        <v>160</v>
      </c>
      <c r="C162" s="17" t="s">
        <v>335</v>
      </c>
      <c r="D162" s="18" t="s">
        <v>336</v>
      </c>
      <c r="E162" s="19" t="s">
        <v>12</v>
      </c>
    </row>
    <row r="163" customHeight="1" spans="1:5">
      <c r="A163" s="22"/>
      <c r="B163" s="16">
        <v>161</v>
      </c>
      <c r="C163" s="20" t="s">
        <v>337</v>
      </c>
      <c r="D163" s="18" t="s">
        <v>338</v>
      </c>
      <c r="E163" s="19" t="s">
        <v>15</v>
      </c>
    </row>
    <row r="164" customHeight="1" spans="1:5">
      <c r="A164" s="22"/>
      <c r="B164" s="16">
        <v>162</v>
      </c>
      <c r="C164" s="20" t="s">
        <v>339</v>
      </c>
      <c r="D164" s="20" t="s">
        <v>340</v>
      </c>
      <c r="E164" s="21" t="s">
        <v>23</v>
      </c>
    </row>
    <row r="165" customHeight="1" spans="1:5">
      <c r="A165" s="22" t="s">
        <v>310</v>
      </c>
      <c r="B165" s="16">
        <v>163</v>
      </c>
      <c r="C165" s="17" t="s">
        <v>341</v>
      </c>
      <c r="D165" s="18" t="s">
        <v>342</v>
      </c>
      <c r="E165" s="19" t="s">
        <v>9</v>
      </c>
    </row>
    <row r="166" customHeight="1" spans="1:5">
      <c r="A166" s="22"/>
      <c r="B166" s="16">
        <v>164</v>
      </c>
      <c r="C166" s="17" t="s">
        <v>343</v>
      </c>
      <c r="D166" s="18" t="s">
        <v>344</v>
      </c>
      <c r="E166" s="21" t="s">
        <v>29</v>
      </c>
    </row>
    <row r="167" customHeight="1" spans="1:5">
      <c r="A167" s="22"/>
      <c r="B167" s="16">
        <v>165</v>
      </c>
      <c r="C167" s="17" t="s">
        <v>345</v>
      </c>
      <c r="D167" s="18" t="s">
        <v>346</v>
      </c>
      <c r="E167" s="19" t="s">
        <v>15</v>
      </c>
    </row>
    <row r="168" customHeight="1" spans="1:5">
      <c r="A168" s="22"/>
      <c r="B168" s="16">
        <v>166</v>
      </c>
      <c r="C168" s="17" t="s">
        <v>347</v>
      </c>
      <c r="D168" s="18" t="s">
        <v>348</v>
      </c>
      <c r="E168" s="19" t="s">
        <v>15</v>
      </c>
    </row>
    <row r="169" customHeight="1" spans="1:5">
      <c r="A169" s="22"/>
      <c r="B169" s="16">
        <v>167</v>
      </c>
      <c r="C169" s="17" t="s">
        <v>349</v>
      </c>
      <c r="D169" s="18" t="s">
        <v>350</v>
      </c>
      <c r="E169" s="19" t="s">
        <v>15</v>
      </c>
    </row>
    <row r="170" customHeight="1" spans="1:5">
      <c r="A170" s="22"/>
      <c r="B170" s="16">
        <v>168</v>
      </c>
      <c r="C170" s="17" t="s">
        <v>351</v>
      </c>
      <c r="D170" s="18" t="s">
        <v>352</v>
      </c>
      <c r="E170" s="19" t="s">
        <v>15</v>
      </c>
    </row>
    <row r="171" customHeight="1" spans="1:5">
      <c r="A171" s="22"/>
      <c r="B171" s="16">
        <v>169</v>
      </c>
      <c r="C171" s="17" t="s">
        <v>353</v>
      </c>
      <c r="D171" s="18" t="s">
        <v>354</v>
      </c>
      <c r="E171" s="19" t="s">
        <v>15</v>
      </c>
    </row>
    <row r="172" customHeight="1" spans="1:5">
      <c r="A172" s="22"/>
      <c r="B172" s="16">
        <v>170</v>
      </c>
      <c r="C172" s="17" t="s">
        <v>355</v>
      </c>
      <c r="D172" s="18" t="s">
        <v>356</v>
      </c>
      <c r="E172" s="19" t="s">
        <v>23</v>
      </c>
    </row>
    <row r="173" customHeight="1" spans="1:5">
      <c r="A173" s="22"/>
      <c r="B173" s="16">
        <v>171</v>
      </c>
      <c r="C173" s="17" t="s">
        <v>357</v>
      </c>
      <c r="D173" s="18" t="s">
        <v>358</v>
      </c>
      <c r="E173" s="19" t="s">
        <v>9</v>
      </c>
    </row>
    <row r="174" customHeight="1" spans="1:5">
      <c r="A174" s="22"/>
      <c r="B174" s="16">
        <v>172</v>
      </c>
      <c r="C174" s="17" t="s">
        <v>359</v>
      </c>
      <c r="D174" s="18" t="s">
        <v>360</v>
      </c>
      <c r="E174" s="19" t="s">
        <v>15</v>
      </c>
    </row>
    <row r="175" customHeight="1" spans="1:5">
      <c r="A175" s="22"/>
      <c r="B175" s="16">
        <v>173</v>
      </c>
      <c r="C175" s="17" t="s">
        <v>361</v>
      </c>
      <c r="D175" s="18" t="s">
        <v>362</v>
      </c>
      <c r="E175" s="19" t="s">
        <v>15</v>
      </c>
    </row>
    <row r="176" customHeight="1" spans="1:5">
      <c r="A176" s="22"/>
      <c r="B176" s="16">
        <v>174</v>
      </c>
      <c r="C176" s="17" t="s">
        <v>363</v>
      </c>
      <c r="D176" s="18" t="s">
        <v>364</v>
      </c>
      <c r="E176" s="19" t="s">
        <v>23</v>
      </c>
    </row>
    <row r="177" customHeight="1" spans="1:5">
      <c r="A177" s="22"/>
      <c r="B177" s="16">
        <v>175</v>
      </c>
      <c r="C177" s="20" t="s">
        <v>365</v>
      </c>
      <c r="D177" s="18" t="s">
        <v>366</v>
      </c>
      <c r="E177" s="19" t="s">
        <v>23</v>
      </c>
    </row>
    <row r="178" customHeight="1" spans="1:5">
      <c r="A178" s="22"/>
      <c r="B178" s="16">
        <v>176</v>
      </c>
      <c r="C178" s="20" t="s">
        <v>367</v>
      </c>
      <c r="D178" s="25" t="s">
        <v>368</v>
      </c>
      <c r="E178" s="19" t="s">
        <v>12</v>
      </c>
    </row>
    <row r="179" customHeight="1" spans="1:5">
      <c r="A179" s="22"/>
      <c r="B179" s="16">
        <v>177</v>
      </c>
      <c r="C179" s="20" t="s">
        <v>369</v>
      </c>
      <c r="D179" s="25" t="s">
        <v>370</v>
      </c>
      <c r="E179" s="19" t="s">
        <v>15</v>
      </c>
    </row>
    <row r="180" customHeight="1" spans="1:5">
      <c r="A180" s="22"/>
      <c r="B180" s="16">
        <v>178</v>
      </c>
      <c r="C180" s="20" t="s">
        <v>371</v>
      </c>
      <c r="D180" s="20" t="s">
        <v>372</v>
      </c>
      <c r="E180" s="21" t="s">
        <v>9</v>
      </c>
    </row>
    <row r="181" customHeight="1" spans="1:5">
      <c r="A181" s="22"/>
      <c r="B181" s="16">
        <v>179</v>
      </c>
      <c r="C181" s="20" t="s">
        <v>373</v>
      </c>
      <c r="D181" s="20" t="s">
        <v>374</v>
      </c>
      <c r="E181" s="21" t="s">
        <v>9</v>
      </c>
    </row>
    <row r="182" customHeight="1" spans="1:5">
      <c r="A182" s="22"/>
      <c r="B182" s="16">
        <v>180</v>
      </c>
      <c r="C182" s="17" t="s">
        <v>375</v>
      </c>
      <c r="D182" s="18" t="s">
        <v>376</v>
      </c>
      <c r="E182" s="19" t="s">
        <v>9</v>
      </c>
    </row>
    <row r="183" customHeight="1" spans="1:5">
      <c r="A183" s="22"/>
      <c r="B183" s="16">
        <v>181</v>
      </c>
      <c r="C183" s="17" t="s">
        <v>377</v>
      </c>
      <c r="D183" s="18" t="s">
        <v>378</v>
      </c>
      <c r="E183" s="19" t="s">
        <v>9</v>
      </c>
    </row>
    <row r="184" customHeight="1" spans="1:5">
      <c r="A184" s="22"/>
      <c r="B184" s="16">
        <v>182</v>
      </c>
      <c r="C184" s="17" t="s">
        <v>379</v>
      </c>
      <c r="D184" s="18" t="s">
        <v>380</v>
      </c>
      <c r="E184" s="19" t="s">
        <v>9</v>
      </c>
    </row>
    <row r="185" customHeight="1" spans="1:5">
      <c r="A185" s="22"/>
      <c r="B185" s="16">
        <v>183</v>
      </c>
      <c r="C185" s="20" t="s">
        <v>381</v>
      </c>
      <c r="D185" s="25" t="s">
        <v>382</v>
      </c>
      <c r="E185" s="19" t="s">
        <v>9</v>
      </c>
    </row>
    <row r="186" customHeight="1" spans="1:5">
      <c r="A186" s="22"/>
      <c r="B186" s="16">
        <v>184</v>
      </c>
      <c r="C186" s="17" t="s">
        <v>383</v>
      </c>
      <c r="D186" s="18" t="s">
        <v>384</v>
      </c>
      <c r="E186" s="19" t="s">
        <v>12</v>
      </c>
    </row>
    <row r="187" customHeight="1" spans="1:5">
      <c r="A187" s="22"/>
      <c r="B187" s="16">
        <v>185</v>
      </c>
      <c r="C187" s="17" t="s">
        <v>385</v>
      </c>
      <c r="D187" s="18" t="s">
        <v>386</v>
      </c>
      <c r="E187" s="19" t="s">
        <v>15</v>
      </c>
    </row>
    <row r="188" customHeight="1" spans="1:5">
      <c r="A188" s="22" t="s">
        <v>310</v>
      </c>
      <c r="B188" s="16">
        <v>186</v>
      </c>
      <c r="C188" s="17" t="s">
        <v>387</v>
      </c>
      <c r="D188" s="18" t="s">
        <v>388</v>
      </c>
      <c r="E188" s="21" t="s">
        <v>29</v>
      </c>
    </row>
    <row r="189" customHeight="1" spans="1:5">
      <c r="A189" s="22"/>
      <c r="B189" s="16">
        <v>187</v>
      </c>
      <c r="C189" s="17" t="s">
        <v>389</v>
      </c>
      <c r="D189" s="18" t="s">
        <v>390</v>
      </c>
      <c r="E189" s="19" t="s">
        <v>9</v>
      </c>
    </row>
    <row r="190" customHeight="1" spans="1:5">
      <c r="A190" s="22"/>
      <c r="B190" s="16">
        <v>188</v>
      </c>
      <c r="C190" s="17" t="s">
        <v>391</v>
      </c>
      <c r="D190" s="18" t="s">
        <v>392</v>
      </c>
      <c r="E190" s="19" t="s">
        <v>15</v>
      </c>
    </row>
    <row r="191" customHeight="1" spans="1:5">
      <c r="A191" s="22"/>
      <c r="B191" s="16">
        <v>189</v>
      </c>
      <c r="C191" s="17" t="s">
        <v>393</v>
      </c>
      <c r="D191" s="18" t="s">
        <v>394</v>
      </c>
      <c r="E191" s="19" t="s">
        <v>15</v>
      </c>
    </row>
    <row r="192" customHeight="1" spans="1:5">
      <c r="A192" s="22"/>
      <c r="B192" s="16">
        <v>190</v>
      </c>
      <c r="C192" s="17" t="s">
        <v>395</v>
      </c>
      <c r="D192" s="18" t="s">
        <v>396</v>
      </c>
      <c r="E192" s="19" t="s">
        <v>15</v>
      </c>
    </row>
    <row r="193" customHeight="1" spans="1:5">
      <c r="A193" s="22"/>
      <c r="B193" s="16">
        <v>191</v>
      </c>
      <c r="C193" s="17" t="s">
        <v>397</v>
      </c>
      <c r="D193" s="18" t="s">
        <v>398</v>
      </c>
      <c r="E193" s="19" t="s">
        <v>15</v>
      </c>
    </row>
    <row r="194" customHeight="1" spans="1:5">
      <c r="A194" s="22"/>
      <c r="B194" s="16">
        <v>192</v>
      </c>
      <c r="C194" s="20" t="s">
        <v>399</v>
      </c>
      <c r="D194" s="18" t="s">
        <v>400</v>
      </c>
      <c r="E194" s="19" t="s">
        <v>20</v>
      </c>
    </row>
    <row r="195" customHeight="1" spans="1:5">
      <c r="A195" s="22"/>
      <c r="B195" s="16">
        <v>193</v>
      </c>
      <c r="C195" s="17" t="s">
        <v>401</v>
      </c>
      <c r="D195" s="18" t="s">
        <v>402</v>
      </c>
      <c r="E195" s="19" t="s">
        <v>15</v>
      </c>
    </row>
    <row r="196" customHeight="1" spans="1:5">
      <c r="A196" s="22"/>
      <c r="B196" s="16">
        <v>194</v>
      </c>
      <c r="C196" s="20" t="s">
        <v>403</v>
      </c>
      <c r="D196" s="18" t="s">
        <v>404</v>
      </c>
      <c r="E196" s="19" t="s">
        <v>9</v>
      </c>
    </row>
    <row r="197" customHeight="1" spans="1:5">
      <c r="A197" s="22"/>
      <c r="B197" s="16">
        <v>195</v>
      </c>
      <c r="C197" s="17" t="s">
        <v>405</v>
      </c>
      <c r="D197" s="18" t="s">
        <v>406</v>
      </c>
      <c r="E197" s="21" t="s">
        <v>29</v>
      </c>
    </row>
    <row r="198" customHeight="1" spans="1:5">
      <c r="A198" s="22"/>
      <c r="B198" s="16">
        <v>196</v>
      </c>
      <c r="C198" s="20" t="s">
        <v>407</v>
      </c>
      <c r="D198" s="18" t="s">
        <v>408</v>
      </c>
      <c r="E198" s="19" t="s">
        <v>15</v>
      </c>
    </row>
    <row r="199" s="2" customFormat="1" customHeight="1" spans="1:5">
      <c r="A199" s="22"/>
      <c r="B199" s="16">
        <v>197</v>
      </c>
      <c r="C199" s="17" t="s">
        <v>409</v>
      </c>
      <c r="D199" s="18" t="s">
        <v>410</v>
      </c>
      <c r="E199" s="19" t="s">
        <v>15</v>
      </c>
    </row>
    <row r="200" customHeight="1" spans="1:5">
      <c r="A200" s="22"/>
      <c r="B200" s="16">
        <v>198</v>
      </c>
      <c r="C200" s="17" t="s">
        <v>411</v>
      </c>
      <c r="D200" s="18" t="s">
        <v>412</v>
      </c>
      <c r="E200" s="19" t="s">
        <v>15</v>
      </c>
    </row>
    <row r="201" customHeight="1" spans="1:5">
      <c r="A201" s="22"/>
      <c r="B201" s="16">
        <v>199</v>
      </c>
      <c r="C201" s="17" t="s">
        <v>413</v>
      </c>
      <c r="D201" s="18" t="s">
        <v>414</v>
      </c>
      <c r="E201" s="19" t="s">
        <v>15</v>
      </c>
    </row>
    <row r="202" customHeight="1" spans="1:5">
      <c r="A202" s="22"/>
      <c r="B202" s="16">
        <v>200</v>
      </c>
      <c r="C202" s="17" t="s">
        <v>415</v>
      </c>
      <c r="D202" s="18" t="s">
        <v>416</v>
      </c>
      <c r="E202" s="19" t="s">
        <v>15</v>
      </c>
    </row>
    <row r="203" customHeight="1" spans="1:5">
      <c r="A203" s="22"/>
      <c r="B203" s="16">
        <v>201</v>
      </c>
      <c r="C203" s="17" t="s">
        <v>417</v>
      </c>
      <c r="D203" s="18" t="s">
        <v>418</v>
      </c>
      <c r="E203" s="19" t="s">
        <v>15</v>
      </c>
    </row>
    <row r="204" customHeight="1" spans="1:5">
      <c r="A204" s="22"/>
      <c r="B204" s="16">
        <v>202</v>
      </c>
      <c r="C204" s="17" t="s">
        <v>419</v>
      </c>
      <c r="D204" s="18" t="s">
        <v>420</v>
      </c>
      <c r="E204" s="19" t="s">
        <v>15</v>
      </c>
    </row>
    <row r="205" customHeight="1" spans="1:5">
      <c r="A205" s="22"/>
      <c r="B205" s="16">
        <v>203</v>
      </c>
      <c r="C205" s="17" t="s">
        <v>421</v>
      </c>
      <c r="D205" s="18" t="s">
        <v>422</v>
      </c>
      <c r="E205" s="19" t="s">
        <v>15</v>
      </c>
    </row>
    <row r="206" customHeight="1" spans="1:5">
      <c r="A206" s="22"/>
      <c r="B206" s="16">
        <v>204</v>
      </c>
      <c r="C206" s="17" t="s">
        <v>423</v>
      </c>
      <c r="D206" s="18" t="s">
        <v>424</v>
      </c>
      <c r="E206" s="19" t="s">
        <v>15</v>
      </c>
    </row>
    <row r="207" customHeight="1" spans="1:5">
      <c r="A207" s="22"/>
      <c r="B207" s="16">
        <v>205</v>
      </c>
      <c r="C207" s="17" t="s">
        <v>425</v>
      </c>
      <c r="D207" s="18" t="s">
        <v>426</v>
      </c>
      <c r="E207" s="19" t="s">
        <v>15</v>
      </c>
    </row>
    <row r="208" customHeight="1" spans="1:5">
      <c r="A208" s="22"/>
      <c r="B208" s="16">
        <v>206</v>
      </c>
      <c r="C208" s="17" t="s">
        <v>427</v>
      </c>
      <c r="D208" s="18" t="s">
        <v>428</v>
      </c>
      <c r="E208" s="19" t="s">
        <v>15</v>
      </c>
    </row>
    <row r="209" customHeight="1" spans="1:5">
      <c r="A209" s="22"/>
      <c r="B209" s="16">
        <v>207</v>
      </c>
      <c r="C209" s="17" t="s">
        <v>429</v>
      </c>
      <c r="D209" s="17" t="s">
        <v>430</v>
      </c>
      <c r="E209" s="19" t="s">
        <v>15</v>
      </c>
    </row>
    <row r="210" customHeight="1" spans="1:5">
      <c r="A210" s="22"/>
      <c r="B210" s="16">
        <v>208</v>
      </c>
      <c r="C210" s="17" t="s">
        <v>431</v>
      </c>
      <c r="D210" s="17" t="s">
        <v>432</v>
      </c>
      <c r="E210" s="19" t="s">
        <v>15</v>
      </c>
    </row>
    <row r="211" customHeight="1" spans="1:5">
      <c r="A211" s="22" t="s">
        <v>310</v>
      </c>
      <c r="B211" s="16">
        <v>209</v>
      </c>
      <c r="C211" s="17" t="s">
        <v>433</v>
      </c>
      <c r="D211" s="17" t="s">
        <v>434</v>
      </c>
      <c r="E211" s="19" t="s">
        <v>15</v>
      </c>
    </row>
    <row r="212" ht="39" customHeight="1" spans="1:5">
      <c r="A212" s="22"/>
      <c r="B212" s="16">
        <v>210</v>
      </c>
      <c r="C212" s="17" t="s">
        <v>435</v>
      </c>
      <c r="D212" s="17" t="s">
        <v>436</v>
      </c>
      <c r="E212" s="19" t="s">
        <v>99</v>
      </c>
    </row>
    <row r="213" customHeight="1" spans="1:5">
      <c r="A213" s="22"/>
      <c r="B213" s="16">
        <v>211</v>
      </c>
      <c r="C213" s="17" t="s">
        <v>437</v>
      </c>
      <c r="D213" s="17" t="s">
        <v>438</v>
      </c>
      <c r="E213" s="19" t="s">
        <v>15</v>
      </c>
    </row>
    <row r="214" customHeight="1" spans="1:5">
      <c r="A214" s="22"/>
      <c r="B214" s="16">
        <v>212</v>
      </c>
      <c r="C214" s="17" t="s">
        <v>439</v>
      </c>
      <c r="D214" s="20" t="s">
        <v>440</v>
      </c>
      <c r="E214" s="19" t="s">
        <v>15</v>
      </c>
    </row>
    <row r="215" customHeight="1" spans="1:5">
      <c r="A215" s="22"/>
      <c r="B215" s="16">
        <v>213</v>
      </c>
      <c r="C215" s="17" t="s">
        <v>441</v>
      </c>
      <c r="D215" s="20" t="s">
        <v>442</v>
      </c>
      <c r="E215" s="19" t="s">
        <v>15</v>
      </c>
    </row>
    <row r="216" customHeight="1" spans="1:5">
      <c r="A216" s="22"/>
      <c r="B216" s="16">
        <v>214</v>
      </c>
      <c r="C216" s="17" t="s">
        <v>443</v>
      </c>
      <c r="D216" s="17" t="s">
        <v>444</v>
      </c>
      <c r="E216" s="19" t="s">
        <v>94</v>
      </c>
    </row>
    <row r="217" customHeight="1" spans="1:5">
      <c r="A217" s="22"/>
      <c r="B217" s="16">
        <v>215</v>
      </c>
      <c r="C217" s="17" t="s">
        <v>445</v>
      </c>
      <c r="D217" s="17" t="s">
        <v>422</v>
      </c>
      <c r="E217" s="19" t="s">
        <v>94</v>
      </c>
    </row>
    <row r="218" customHeight="1" spans="1:5">
      <c r="A218" s="22"/>
      <c r="B218" s="16">
        <v>216</v>
      </c>
      <c r="C218" s="17" t="s">
        <v>446</v>
      </c>
      <c r="D218" s="17" t="s">
        <v>447</v>
      </c>
      <c r="E218" s="19" t="s">
        <v>94</v>
      </c>
    </row>
    <row r="219" customHeight="1" spans="1:5">
      <c r="A219" s="22"/>
      <c r="B219" s="16">
        <v>217</v>
      </c>
      <c r="C219" s="17" t="s">
        <v>448</v>
      </c>
      <c r="D219" s="17" t="s">
        <v>449</v>
      </c>
      <c r="E219" s="19" t="s">
        <v>94</v>
      </c>
    </row>
    <row r="220" customHeight="1" spans="1:5">
      <c r="A220" s="22"/>
      <c r="B220" s="16">
        <v>218</v>
      </c>
      <c r="C220" s="17" t="s">
        <v>450</v>
      </c>
      <c r="D220" s="17" t="s">
        <v>451</v>
      </c>
      <c r="E220" s="19" t="s">
        <v>94</v>
      </c>
    </row>
    <row r="221" customHeight="1" spans="1:5">
      <c r="A221" s="28" t="s">
        <v>452</v>
      </c>
      <c r="B221" s="16">
        <v>219</v>
      </c>
      <c r="C221" s="17" t="s">
        <v>453</v>
      </c>
      <c r="D221" s="18" t="s">
        <v>454</v>
      </c>
      <c r="E221" s="19" t="s">
        <v>9</v>
      </c>
    </row>
    <row r="222" customHeight="1" spans="1:5">
      <c r="A222" s="28"/>
      <c r="B222" s="16">
        <v>220</v>
      </c>
      <c r="C222" s="17" t="s">
        <v>455</v>
      </c>
      <c r="D222" s="18" t="s">
        <v>456</v>
      </c>
      <c r="E222" s="19" t="s">
        <v>9</v>
      </c>
    </row>
    <row r="223" customHeight="1" spans="1:5">
      <c r="A223" s="28"/>
      <c r="B223" s="16">
        <v>221</v>
      </c>
      <c r="C223" s="17" t="s">
        <v>457</v>
      </c>
      <c r="D223" s="18" t="s">
        <v>458</v>
      </c>
      <c r="E223" s="19" t="s">
        <v>15</v>
      </c>
    </row>
    <row r="224" customHeight="1" spans="1:5">
      <c r="A224" s="28"/>
      <c r="B224" s="16">
        <v>222</v>
      </c>
      <c r="C224" s="17" t="s">
        <v>459</v>
      </c>
      <c r="D224" s="18" t="s">
        <v>460</v>
      </c>
      <c r="E224" s="19" t="s">
        <v>23</v>
      </c>
    </row>
    <row r="225" customHeight="1" spans="1:5">
      <c r="A225" s="28"/>
      <c r="B225" s="16">
        <v>223</v>
      </c>
      <c r="C225" s="17" t="s">
        <v>461</v>
      </c>
      <c r="D225" s="18" t="s">
        <v>462</v>
      </c>
      <c r="E225" s="19" t="s">
        <v>15</v>
      </c>
    </row>
    <row r="226" customHeight="1" spans="1:5">
      <c r="A226" s="28"/>
      <c r="B226" s="16">
        <v>224</v>
      </c>
      <c r="C226" s="20" t="s">
        <v>463</v>
      </c>
      <c r="D226" s="18" t="s">
        <v>464</v>
      </c>
      <c r="E226" s="19" t="s">
        <v>15</v>
      </c>
    </row>
    <row r="227" customHeight="1" spans="1:5">
      <c r="A227" s="28"/>
      <c r="B227" s="16">
        <v>225</v>
      </c>
      <c r="C227" s="17" t="s">
        <v>465</v>
      </c>
      <c r="D227" s="18" t="s">
        <v>466</v>
      </c>
      <c r="E227" s="19" t="s">
        <v>15</v>
      </c>
    </row>
    <row r="228" customHeight="1" spans="1:5">
      <c r="A228" s="28"/>
      <c r="B228" s="16">
        <v>226</v>
      </c>
      <c r="C228" s="17" t="s">
        <v>467</v>
      </c>
      <c r="D228" s="18" t="s">
        <v>468</v>
      </c>
      <c r="E228" s="19" t="s">
        <v>9</v>
      </c>
    </row>
    <row r="229" customHeight="1" spans="1:5">
      <c r="A229" s="28"/>
      <c r="B229" s="16">
        <v>227</v>
      </c>
      <c r="C229" s="17" t="s">
        <v>469</v>
      </c>
      <c r="D229" s="17" t="s">
        <v>470</v>
      </c>
      <c r="E229" s="19" t="s">
        <v>15</v>
      </c>
    </row>
    <row r="230" customHeight="1" spans="1:5">
      <c r="A230" s="28"/>
      <c r="B230" s="16">
        <v>228</v>
      </c>
      <c r="C230" s="17" t="s">
        <v>471</v>
      </c>
      <c r="D230" s="17" t="s">
        <v>472</v>
      </c>
      <c r="E230" s="19" t="s">
        <v>15</v>
      </c>
    </row>
    <row r="231" customHeight="1" spans="1:5">
      <c r="A231" s="28"/>
      <c r="B231" s="16">
        <v>229</v>
      </c>
      <c r="C231" s="17" t="s">
        <v>473</v>
      </c>
      <c r="D231" s="17" t="s">
        <v>474</v>
      </c>
      <c r="E231" s="19" t="s">
        <v>15</v>
      </c>
    </row>
    <row r="232" customHeight="1" spans="1:5">
      <c r="A232" s="22" t="s">
        <v>475</v>
      </c>
      <c r="B232" s="16">
        <v>230</v>
      </c>
      <c r="C232" s="17" t="s">
        <v>476</v>
      </c>
      <c r="D232" s="18" t="s">
        <v>477</v>
      </c>
      <c r="E232" s="19" t="s">
        <v>15</v>
      </c>
    </row>
    <row r="233" customHeight="1" spans="1:5">
      <c r="A233" s="22"/>
      <c r="B233" s="16">
        <v>231</v>
      </c>
      <c r="C233" s="17" t="s">
        <v>478</v>
      </c>
      <c r="D233" s="18" t="s">
        <v>479</v>
      </c>
      <c r="E233" s="19" t="s">
        <v>12</v>
      </c>
    </row>
    <row r="234" customHeight="1" spans="1:5">
      <c r="A234" s="22" t="s">
        <v>475</v>
      </c>
      <c r="B234" s="16">
        <v>232</v>
      </c>
      <c r="C234" s="17" t="s">
        <v>480</v>
      </c>
      <c r="D234" s="18" t="s">
        <v>481</v>
      </c>
      <c r="E234" s="21" t="s">
        <v>29</v>
      </c>
    </row>
    <row r="235" s="2" customFormat="1" customHeight="1" spans="1:5">
      <c r="A235" s="22"/>
      <c r="B235" s="16">
        <v>233</v>
      </c>
      <c r="C235" s="17" t="s">
        <v>482</v>
      </c>
      <c r="D235" s="18" t="s">
        <v>483</v>
      </c>
      <c r="E235" s="19" t="s">
        <v>15</v>
      </c>
    </row>
    <row r="236" customHeight="1" spans="1:5">
      <c r="A236" s="22"/>
      <c r="B236" s="16">
        <v>234</v>
      </c>
      <c r="C236" s="17" t="s">
        <v>484</v>
      </c>
      <c r="D236" s="18" t="s">
        <v>485</v>
      </c>
      <c r="E236" s="21" t="s">
        <v>29</v>
      </c>
    </row>
    <row r="237" customHeight="1" spans="1:5">
      <c r="A237" s="22"/>
      <c r="B237" s="16">
        <v>235</v>
      </c>
      <c r="C237" s="20" t="s">
        <v>486</v>
      </c>
      <c r="D237" s="17" t="s">
        <v>487</v>
      </c>
      <c r="E237" s="21" t="s">
        <v>29</v>
      </c>
    </row>
    <row r="238" customHeight="1" spans="1:5">
      <c r="A238" s="22"/>
      <c r="B238" s="16">
        <v>236</v>
      </c>
      <c r="C238" s="17" t="s">
        <v>488</v>
      </c>
      <c r="D238" s="18" t="s">
        <v>489</v>
      </c>
      <c r="E238" s="19" t="s">
        <v>15</v>
      </c>
    </row>
    <row r="239" customHeight="1" spans="1:5">
      <c r="A239" s="22"/>
      <c r="B239" s="16">
        <v>237</v>
      </c>
      <c r="C239" s="17" t="s">
        <v>490</v>
      </c>
      <c r="D239" s="18" t="s">
        <v>491</v>
      </c>
      <c r="E239" s="19" t="s">
        <v>15</v>
      </c>
    </row>
    <row r="240" customHeight="1" spans="1:5">
      <c r="A240" s="22"/>
      <c r="B240" s="16">
        <v>238</v>
      </c>
      <c r="C240" s="17" t="s">
        <v>492</v>
      </c>
      <c r="D240" s="18" t="s">
        <v>493</v>
      </c>
      <c r="E240" s="19" t="s">
        <v>15</v>
      </c>
    </row>
    <row r="241" customHeight="1" spans="1:5">
      <c r="A241" s="22"/>
      <c r="B241" s="16">
        <v>239</v>
      </c>
      <c r="C241" s="17" t="s">
        <v>494</v>
      </c>
      <c r="D241" s="18" t="s">
        <v>495</v>
      </c>
      <c r="E241" s="19" t="s">
        <v>12</v>
      </c>
    </row>
    <row r="242" customHeight="1" spans="1:5">
      <c r="A242" s="22"/>
      <c r="B242" s="16">
        <v>240</v>
      </c>
      <c r="C242" s="17" t="s">
        <v>496</v>
      </c>
      <c r="D242" s="18" t="s">
        <v>497</v>
      </c>
      <c r="E242" s="19" t="s">
        <v>15</v>
      </c>
    </row>
    <row r="243" customHeight="1" spans="1:5">
      <c r="A243" s="22"/>
      <c r="B243" s="16">
        <v>241</v>
      </c>
      <c r="C243" s="17" t="s">
        <v>498</v>
      </c>
      <c r="D243" s="18" t="s">
        <v>499</v>
      </c>
      <c r="E243" s="21" t="s">
        <v>29</v>
      </c>
    </row>
    <row r="244" customHeight="1" spans="1:5">
      <c r="A244" s="22"/>
      <c r="B244" s="16">
        <v>242</v>
      </c>
      <c r="C244" s="17" t="s">
        <v>500</v>
      </c>
      <c r="D244" s="18" t="s">
        <v>501</v>
      </c>
      <c r="E244" s="19" t="s">
        <v>9</v>
      </c>
    </row>
    <row r="245" customHeight="1" spans="1:5">
      <c r="A245" s="22"/>
      <c r="B245" s="16">
        <v>243</v>
      </c>
      <c r="C245" s="17" t="s">
        <v>502</v>
      </c>
      <c r="D245" s="18" t="s">
        <v>503</v>
      </c>
      <c r="E245" s="19" t="s">
        <v>15</v>
      </c>
    </row>
    <row r="246" customHeight="1" spans="1:5">
      <c r="A246" s="22"/>
      <c r="B246" s="16">
        <v>244</v>
      </c>
      <c r="C246" s="17" t="s">
        <v>504</v>
      </c>
      <c r="D246" s="18" t="s">
        <v>505</v>
      </c>
      <c r="E246" s="21" t="s">
        <v>29</v>
      </c>
    </row>
    <row r="247" customHeight="1" spans="1:5">
      <c r="A247" s="22"/>
      <c r="B247" s="16">
        <v>245</v>
      </c>
      <c r="C247" s="17" t="s">
        <v>506</v>
      </c>
      <c r="D247" s="18" t="s">
        <v>507</v>
      </c>
      <c r="E247" s="19" t="s">
        <v>15</v>
      </c>
    </row>
    <row r="248" customHeight="1" spans="1:5">
      <c r="A248" s="22"/>
      <c r="B248" s="16">
        <v>246</v>
      </c>
      <c r="C248" s="17" t="s">
        <v>508</v>
      </c>
      <c r="D248" s="18" t="s">
        <v>509</v>
      </c>
      <c r="E248" s="19" t="s">
        <v>23</v>
      </c>
    </row>
    <row r="249" customHeight="1" spans="1:5">
      <c r="A249" s="22"/>
      <c r="B249" s="16">
        <v>247</v>
      </c>
      <c r="C249" s="17" t="s">
        <v>510</v>
      </c>
      <c r="D249" s="18" t="s">
        <v>511</v>
      </c>
      <c r="E249" s="19" t="s">
        <v>15</v>
      </c>
    </row>
    <row r="250" customHeight="1" spans="1:5">
      <c r="A250" s="22"/>
      <c r="B250" s="16">
        <v>248</v>
      </c>
      <c r="C250" s="20" t="s">
        <v>512</v>
      </c>
      <c r="D250" s="18" t="s">
        <v>513</v>
      </c>
      <c r="E250" s="19" t="s">
        <v>9</v>
      </c>
    </row>
    <row r="251" customHeight="1" spans="1:5">
      <c r="A251" s="22"/>
      <c r="B251" s="16">
        <v>249</v>
      </c>
      <c r="C251" s="17" t="s">
        <v>514</v>
      </c>
      <c r="D251" s="18" t="s">
        <v>515</v>
      </c>
      <c r="E251" s="19" t="s">
        <v>12</v>
      </c>
    </row>
    <row r="252" customHeight="1" spans="1:5">
      <c r="A252" s="22"/>
      <c r="B252" s="16">
        <v>250</v>
      </c>
      <c r="C252" s="17" t="s">
        <v>516</v>
      </c>
      <c r="D252" s="18" t="s">
        <v>517</v>
      </c>
      <c r="E252" s="19" t="s">
        <v>12</v>
      </c>
    </row>
    <row r="253" customHeight="1" spans="1:5">
      <c r="A253" s="22"/>
      <c r="B253" s="16">
        <v>251</v>
      </c>
      <c r="C253" s="17" t="s">
        <v>518</v>
      </c>
      <c r="D253" s="18" t="s">
        <v>519</v>
      </c>
      <c r="E253" s="19" t="s">
        <v>15</v>
      </c>
    </row>
    <row r="254" customHeight="1" spans="1:5">
      <c r="A254" s="22"/>
      <c r="B254" s="16">
        <v>252</v>
      </c>
      <c r="C254" s="17" t="s">
        <v>520</v>
      </c>
      <c r="D254" s="18" t="s">
        <v>521</v>
      </c>
      <c r="E254" s="21" t="s">
        <v>29</v>
      </c>
    </row>
    <row r="255" customHeight="1" spans="1:5">
      <c r="A255" s="22"/>
      <c r="B255" s="16">
        <v>253</v>
      </c>
      <c r="C255" s="17" t="s">
        <v>522</v>
      </c>
      <c r="D255" s="18" t="s">
        <v>523</v>
      </c>
      <c r="E255" s="19" t="s">
        <v>15</v>
      </c>
    </row>
    <row r="256" customHeight="1" spans="1:5">
      <c r="A256" s="22"/>
      <c r="B256" s="16">
        <v>254</v>
      </c>
      <c r="C256" s="17" t="s">
        <v>524</v>
      </c>
      <c r="D256" s="18" t="s">
        <v>525</v>
      </c>
      <c r="E256" s="19" t="s">
        <v>15</v>
      </c>
    </row>
    <row r="257" customHeight="1" spans="1:5">
      <c r="A257" s="22" t="s">
        <v>475</v>
      </c>
      <c r="B257" s="16">
        <v>255</v>
      </c>
      <c r="C257" s="17" t="s">
        <v>526</v>
      </c>
      <c r="D257" s="18" t="s">
        <v>527</v>
      </c>
      <c r="E257" s="19" t="s">
        <v>15</v>
      </c>
    </row>
    <row r="258" customHeight="1" spans="1:5">
      <c r="A258" s="22"/>
      <c r="B258" s="16">
        <v>256</v>
      </c>
      <c r="C258" s="17" t="s">
        <v>528</v>
      </c>
      <c r="D258" s="18" t="s">
        <v>529</v>
      </c>
      <c r="E258" s="19" t="s">
        <v>15</v>
      </c>
    </row>
    <row r="259" customHeight="1" spans="1:5">
      <c r="A259" s="22"/>
      <c r="B259" s="16">
        <v>257</v>
      </c>
      <c r="C259" s="20" t="s">
        <v>530</v>
      </c>
      <c r="D259" s="25" t="s">
        <v>531</v>
      </c>
      <c r="E259" s="19" t="s">
        <v>15</v>
      </c>
    </row>
    <row r="260" customHeight="1" spans="1:5">
      <c r="A260" s="22"/>
      <c r="B260" s="16">
        <v>258</v>
      </c>
      <c r="C260" s="17" t="s">
        <v>532</v>
      </c>
      <c r="D260" s="18" t="s">
        <v>533</v>
      </c>
      <c r="E260" s="19" t="s">
        <v>23</v>
      </c>
    </row>
    <row r="261" customHeight="1" spans="1:5">
      <c r="A261" s="22"/>
      <c r="B261" s="16">
        <v>259</v>
      </c>
      <c r="C261" s="17" t="s">
        <v>534</v>
      </c>
      <c r="D261" s="18" t="s">
        <v>535</v>
      </c>
      <c r="E261" s="21" t="s">
        <v>29</v>
      </c>
    </row>
    <row r="262" customHeight="1" spans="1:5">
      <c r="A262" s="22"/>
      <c r="B262" s="16">
        <v>260</v>
      </c>
      <c r="C262" s="17" t="s">
        <v>536</v>
      </c>
      <c r="D262" s="18" t="s">
        <v>537</v>
      </c>
      <c r="E262" s="21" t="s">
        <v>29</v>
      </c>
    </row>
    <row r="263" customHeight="1" spans="1:5">
      <c r="A263" s="22"/>
      <c r="B263" s="16">
        <v>261</v>
      </c>
      <c r="C263" s="17" t="s">
        <v>538</v>
      </c>
      <c r="D263" s="18" t="s">
        <v>539</v>
      </c>
      <c r="E263" s="19" t="s">
        <v>23</v>
      </c>
    </row>
    <row r="264" customHeight="1" spans="1:5">
      <c r="A264" s="22"/>
      <c r="B264" s="16">
        <v>262</v>
      </c>
      <c r="C264" s="17" t="s">
        <v>540</v>
      </c>
      <c r="D264" s="18" t="s">
        <v>541</v>
      </c>
      <c r="E264" s="19" t="s">
        <v>23</v>
      </c>
    </row>
    <row r="265" customHeight="1" spans="1:5">
      <c r="A265" s="22"/>
      <c r="B265" s="16">
        <v>263</v>
      </c>
      <c r="C265" s="17" t="s">
        <v>542</v>
      </c>
      <c r="D265" s="18" t="s">
        <v>543</v>
      </c>
      <c r="E265" s="21" t="s">
        <v>29</v>
      </c>
    </row>
    <row r="266" customHeight="1" spans="1:5">
      <c r="A266" s="22"/>
      <c r="B266" s="16">
        <v>264</v>
      </c>
      <c r="C266" s="17" t="s">
        <v>544</v>
      </c>
      <c r="D266" s="18" t="s">
        <v>545</v>
      </c>
      <c r="E266" s="21" t="s">
        <v>29</v>
      </c>
    </row>
    <row r="267" customHeight="1" spans="1:5">
      <c r="A267" s="22"/>
      <c r="B267" s="16">
        <v>265</v>
      </c>
      <c r="C267" s="17" t="s">
        <v>546</v>
      </c>
      <c r="D267" s="18" t="s">
        <v>547</v>
      </c>
      <c r="E267" s="19" t="s">
        <v>15</v>
      </c>
    </row>
    <row r="268" customHeight="1" spans="1:5">
      <c r="A268" s="22"/>
      <c r="B268" s="16">
        <v>266</v>
      </c>
      <c r="C268" s="17" t="s">
        <v>548</v>
      </c>
      <c r="D268" s="18" t="s">
        <v>549</v>
      </c>
      <c r="E268" s="21" t="s">
        <v>29</v>
      </c>
    </row>
    <row r="269" customHeight="1" spans="1:5">
      <c r="A269" s="22"/>
      <c r="B269" s="16">
        <v>267</v>
      </c>
      <c r="C269" s="17" t="s">
        <v>550</v>
      </c>
      <c r="D269" s="18" t="s">
        <v>551</v>
      </c>
      <c r="E269" s="19" t="s">
        <v>15</v>
      </c>
    </row>
    <row r="270" customHeight="1" spans="1:5">
      <c r="A270" s="22"/>
      <c r="B270" s="16">
        <v>268</v>
      </c>
      <c r="C270" s="17" t="s">
        <v>552</v>
      </c>
      <c r="D270" s="18" t="s">
        <v>553</v>
      </c>
      <c r="E270" s="19" t="s">
        <v>23</v>
      </c>
    </row>
    <row r="271" customHeight="1" spans="1:5">
      <c r="A271" s="22"/>
      <c r="B271" s="16">
        <v>269</v>
      </c>
      <c r="C271" s="20" t="s">
        <v>554</v>
      </c>
      <c r="D271" s="25" t="s">
        <v>555</v>
      </c>
      <c r="E271" s="19" t="s">
        <v>9</v>
      </c>
    </row>
    <row r="272" customHeight="1" spans="1:5">
      <c r="A272" s="22"/>
      <c r="B272" s="16">
        <v>270</v>
      </c>
      <c r="C272" s="17" t="s">
        <v>556</v>
      </c>
      <c r="D272" s="18" t="s">
        <v>557</v>
      </c>
      <c r="E272" s="21" t="s">
        <v>29</v>
      </c>
    </row>
    <row r="273" customHeight="1" spans="1:5">
      <c r="A273" s="22"/>
      <c r="B273" s="16">
        <v>271</v>
      </c>
      <c r="C273" s="17" t="s">
        <v>558</v>
      </c>
      <c r="D273" s="18" t="s">
        <v>559</v>
      </c>
      <c r="E273" s="19" t="s">
        <v>15</v>
      </c>
    </row>
    <row r="274" customHeight="1" spans="1:5">
      <c r="A274" s="22"/>
      <c r="B274" s="16">
        <v>272</v>
      </c>
      <c r="C274" s="17" t="s">
        <v>560</v>
      </c>
      <c r="D274" s="18" t="s">
        <v>561</v>
      </c>
      <c r="E274" s="19" t="s">
        <v>9</v>
      </c>
    </row>
    <row r="275" customHeight="1" spans="1:5">
      <c r="A275" s="22"/>
      <c r="B275" s="16">
        <v>273</v>
      </c>
      <c r="C275" s="17" t="s">
        <v>562</v>
      </c>
      <c r="D275" s="18" t="s">
        <v>563</v>
      </c>
      <c r="E275" s="19" t="s">
        <v>15</v>
      </c>
    </row>
    <row r="276" customHeight="1" spans="1:5">
      <c r="A276" s="22"/>
      <c r="B276" s="16">
        <v>274</v>
      </c>
      <c r="C276" s="17" t="s">
        <v>564</v>
      </c>
      <c r="D276" s="18" t="s">
        <v>565</v>
      </c>
      <c r="E276" s="19" t="s">
        <v>15</v>
      </c>
    </row>
    <row r="277" customHeight="1" spans="1:5">
      <c r="A277" s="22"/>
      <c r="B277" s="16">
        <v>275</v>
      </c>
      <c r="C277" s="17" t="s">
        <v>566</v>
      </c>
      <c r="D277" s="18" t="s">
        <v>567</v>
      </c>
      <c r="E277" s="19" t="s">
        <v>15</v>
      </c>
    </row>
    <row r="278" customHeight="1" spans="1:5">
      <c r="A278" s="22"/>
      <c r="B278" s="16">
        <v>276</v>
      </c>
      <c r="C278" s="17" t="s">
        <v>568</v>
      </c>
      <c r="D278" s="18" t="s">
        <v>569</v>
      </c>
      <c r="E278" s="19" t="s">
        <v>15</v>
      </c>
    </row>
    <row r="279" customHeight="1" spans="1:5">
      <c r="A279" s="22"/>
      <c r="B279" s="16">
        <v>277</v>
      </c>
      <c r="C279" s="17" t="s">
        <v>570</v>
      </c>
      <c r="D279" s="18" t="s">
        <v>571</v>
      </c>
      <c r="E279" s="19" t="s">
        <v>15</v>
      </c>
    </row>
    <row r="280" customHeight="1" spans="1:5">
      <c r="A280" s="22" t="s">
        <v>475</v>
      </c>
      <c r="B280" s="16">
        <v>278</v>
      </c>
      <c r="C280" s="17" t="s">
        <v>572</v>
      </c>
      <c r="D280" s="18" t="s">
        <v>573</v>
      </c>
      <c r="E280" s="19" t="s">
        <v>23</v>
      </c>
    </row>
    <row r="281" customHeight="1" spans="1:5">
      <c r="A281" s="22"/>
      <c r="B281" s="16">
        <v>279</v>
      </c>
      <c r="C281" s="17" t="s">
        <v>574</v>
      </c>
      <c r="D281" s="18" t="s">
        <v>575</v>
      </c>
      <c r="E281" s="19" t="s">
        <v>23</v>
      </c>
    </row>
    <row r="282" customHeight="1" spans="1:5">
      <c r="A282" s="22"/>
      <c r="B282" s="16">
        <v>280</v>
      </c>
      <c r="C282" s="17" t="s">
        <v>576</v>
      </c>
      <c r="D282" s="18" t="s">
        <v>577</v>
      </c>
      <c r="E282" s="19" t="s">
        <v>9</v>
      </c>
    </row>
    <row r="283" customHeight="1" spans="1:5">
      <c r="A283" s="22"/>
      <c r="B283" s="16">
        <v>281</v>
      </c>
      <c r="C283" s="17" t="s">
        <v>578</v>
      </c>
      <c r="D283" s="18" t="s">
        <v>579</v>
      </c>
      <c r="E283" s="19" t="s">
        <v>9</v>
      </c>
    </row>
    <row r="284" customHeight="1" spans="1:5">
      <c r="A284" s="22"/>
      <c r="B284" s="16">
        <v>282</v>
      </c>
      <c r="C284" s="17" t="s">
        <v>580</v>
      </c>
      <c r="D284" s="17" t="s">
        <v>581</v>
      </c>
      <c r="E284" s="21" t="s">
        <v>9</v>
      </c>
    </row>
    <row r="285" customHeight="1" spans="1:5">
      <c r="A285" s="22"/>
      <c r="B285" s="16">
        <v>283</v>
      </c>
      <c r="C285" s="20" t="s">
        <v>582</v>
      </c>
      <c r="D285" s="17" t="s">
        <v>583</v>
      </c>
      <c r="E285" s="21" t="s">
        <v>9</v>
      </c>
    </row>
    <row r="286" customHeight="1" spans="1:5">
      <c r="A286" s="22"/>
      <c r="B286" s="16">
        <v>284</v>
      </c>
      <c r="C286" s="17" t="s">
        <v>584</v>
      </c>
      <c r="D286" s="17" t="s">
        <v>585</v>
      </c>
      <c r="E286" s="21" t="s">
        <v>9</v>
      </c>
    </row>
    <row r="287" customHeight="1" spans="1:5">
      <c r="A287" s="22"/>
      <c r="B287" s="16">
        <v>285</v>
      </c>
      <c r="C287" s="20" t="s">
        <v>586</v>
      </c>
      <c r="D287" s="18" t="s">
        <v>587</v>
      </c>
      <c r="E287" s="19" t="s">
        <v>15</v>
      </c>
    </row>
    <row r="288" customHeight="1" spans="1:5">
      <c r="A288" s="22"/>
      <c r="B288" s="16">
        <v>286</v>
      </c>
      <c r="C288" s="20" t="s">
        <v>588</v>
      </c>
      <c r="D288" s="18" t="s">
        <v>589</v>
      </c>
      <c r="E288" s="19" t="s">
        <v>15</v>
      </c>
    </row>
    <row r="289" customHeight="1" spans="1:5">
      <c r="A289" s="22"/>
      <c r="B289" s="16">
        <v>287</v>
      </c>
      <c r="C289" s="20" t="s">
        <v>590</v>
      </c>
      <c r="D289" s="20" t="s">
        <v>591</v>
      </c>
      <c r="E289" s="19" t="s">
        <v>15</v>
      </c>
    </row>
    <row r="290" customHeight="1" spans="1:5">
      <c r="A290" s="22"/>
      <c r="B290" s="16">
        <v>288</v>
      </c>
      <c r="C290" s="20" t="s">
        <v>592</v>
      </c>
      <c r="D290" s="20" t="s">
        <v>593</v>
      </c>
      <c r="E290" s="19" t="s">
        <v>15</v>
      </c>
    </row>
    <row r="291" ht="42" customHeight="1" spans="1:5">
      <c r="A291" s="22"/>
      <c r="B291" s="16">
        <v>289</v>
      </c>
      <c r="C291" s="20" t="s">
        <v>594</v>
      </c>
      <c r="D291" s="20" t="s">
        <v>595</v>
      </c>
      <c r="E291" s="19" t="s">
        <v>15</v>
      </c>
    </row>
    <row r="292" customHeight="1" spans="1:5">
      <c r="A292" s="22"/>
      <c r="B292" s="16">
        <v>290</v>
      </c>
      <c r="C292" s="20" t="s">
        <v>596</v>
      </c>
      <c r="D292" s="20" t="s">
        <v>597</v>
      </c>
      <c r="E292" s="19" t="s">
        <v>15</v>
      </c>
    </row>
    <row r="293" customHeight="1" spans="1:5">
      <c r="A293" s="22"/>
      <c r="B293" s="16">
        <v>291</v>
      </c>
      <c r="C293" s="20" t="s">
        <v>598</v>
      </c>
      <c r="D293" s="20" t="s">
        <v>599</v>
      </c>
      <c r="E293" s="19" t="s">
        <v>15</v>
      </c>
    </row>
    <row r="294" customHeight="1" spans="1:5">
      <c r="A294" s="22"/>
      <c r="B294" s="16">
        <v>292</v>
      </c>
      <c r="C294" s="20" t="s">
        <v>600</v>
      </c>
      <c r="D294" s="20" t="s">
        <v>601</v>
      </c>
      <c r="E294" s="19" t="s">
        <v>15</v>
      </c>
    </row>
    <row r="295" customHeight="1" spans="1:5">
      <c r="A295" s="22"/>
      <c r="B295" s="16">
        <v>293</v>
      </c>
      <c r="C295" s="20" t="s">
        <v>602</v>
      </c>
      <c r="D295" s="20" t="s">
        <v>603</v>
      </c>
      <c r="E295" s="19" t="s">
        <v>15</v>
      </c>
    </row>
    <row r="296" customHeight="1" spans="1:5">
      <c r="A296" s="22"/>
      <c r="B296" s="16">
        <v>294</v>
      </c>
      <c r="C296" s="20" t="s">
        <v>604</v>
      </c>
      <c r="D296" s="20" t="s">
        <v>605</v>
      </c>
      <c r="E296" s="19" t="s">
        <v>99</v>
      </c>
    </row>
    <row r="297" customHeight="1" spans="1:5">
      <c r="A297" s="22"/>
      <c r="B297" s="16">
        <v>295</v>
      </c>
      <c r="C297" s="20" t="s">
        <v>606</v>
      </c>
      <c r="D297" s="20" t="s">
        <v>607</v>
      </c>
      <c r="E297" s="19" t="s">
        <v>15</v>
      </c>
    </row>
    <row r="298" customHeight="1" spans="1:5">
      <c r="A298" s="22"/>
      <c r="B298" s="16">
        <v>296</v>
      </c>
      <c r="C298" s="20" t="s">
        <v>608</v>
      </c>
      <c r="D298" s="20" t="s">
        <v>609</v>
      </c>
      <c r="E298" s="19" t="s">
        <v>15</v>
      </c>
    </row>
    <row r="299" s="2" customFormat="1" customHeight="1" spans="1:5">
      <c r="A299" s="22"/>
      <c r="B299" s="16">
        <v>297</v>
      </c>
      <c r="C299" s="20" t="s">
        <v>610</v>
      </c>
      <c r="D299" s="20" t="s">
        <v>611</v>
      </c>
      <c r="E299" s="19" t="s">
        <v>94</v>
      </c>
    </row>
    <row r="300" s="2" customFormat="1" ht="39" customHeight="1" spans="1:5">
      <c r="A300" s="22"/>
      <c r="B300" s="16">
        <v>298</v>
      </c>
      <c r="C300" s="20" t="s">
        <v>612</v>
      </c>
      <c r="D300" s="20" t="s">
        <v>613</v>
      </c>
      <c r="E300" s="19" t="s">
        <v>94</v>
      </c>
    </row>
    <row r="301" s="2" customFormat="1" customHeight="1" spans="1:5">
      <c r="A301" s="22"/>
      <c r="B301" s="16">
        <v>299</v>
      </c>
      <c r="C301" s="20" t="s">
        <v>614</v>
      </c>
      <c r="D301" s="20" t="s">
        <v>615</v>
      </c>
      <c r="E301" s="19" t="s">
        <v>15</v>
      </c>
    </row>
    <row r="302" s="2" customFormat="1" customHeight="1" spans="1:5">
      <c r="A302" s="22" t="s">
        <v>475</v>
      </c>
      <c r="B302" s="16">
        <v>300</v>
      </c>
      <c r="C302" s="20" t="s">
        <v>616</v>
      </c>
      <c r="D302" s="20" t="s">
        <v>617</v>
      </c>
      <c r="E302" s="19" t="s">
        <v>15</v>
      </c>
    </row>
    <row r="303" s="2" customFormat="1" customHeight="1" spans="1:5">
      <c r="A303" s="22"/>
      <c r="B303" s="16">
        <v>301</v>
      </c>
      <c r="C303" s="20" t="s">
        <v>618</v>
      </c>
      <c r="D303" s="20" t="s">
        <v>619</v>
      </c>
      <c r="E303" s="19" t="s">
        <v>15</v>
      </c>
    </row>
    <row r="304" s="2" customFormat="1" customHeight="1" spans="1:5">
      <c r="A304" s="22"/>
      <c r="B304" s="16">
        <v>302</v>
      </c>
      <c r="C304" s="20" t="s">
        <v>620</v>
      </c>
      <c r="D304" s="20" t="s">
        <v>621</v>
      </c>
      <c r="E304" s="19" t="s">
        <v>15</v>
      </c>
    </row>
    <row r="305" s="2" customFormat="1" ht="42" customHeight="1" spans="1:5">
      <c r="A305" s="22"/>
      <c r="B305" s="16">
        <v>303</v>
      </c>
      <c r="C305" s="20" t="s">
        <v>622</v>
      </c>
      <c r="D305" s="20" t="s">
        <v>623</v>
      </c>
      <c r="E305" s="19" t="s">
        <v>15</v>
      </c>
    </row>
    <row r="306" s="2" customFormat="1" ht="42" customHeight="1" spans="1:5">
      <c r="A306" s="22"/>
      <c r="B306" s="16">
        <v>304</v>
      </c>
      <c r="C306" s="20" t="s">
        <v>624</v>
      </c>
      <c r="D306" s="20" t="s">
        <v>625</v>
      </c>
      <c r="E306" s="19" t="s">
        <v>15</v>
      </c>
    </row>
    <row r="307" s="2" customFormat="1" ht="42" customHeight="1" spans="1:5">
      <c r="A307" s="22"/>
      <c r="B307" s="16">
        <v>305</v>
      </c>
      <c r="C307" s="20" t="s">
        <v>626</v>
      </c>
      <c r="D307" s="20" t="s">
        <v>627</v>
      </c>
      <c r="E307" s="19" t="s">
        <v>94</v>
      </c>
    </row>
    <row r="308" s="2" customFormat="1" ht="42" customHeight="1" spans="1:5">
      <c r="A308" s="22"/>
      <c r="B308" s="16">
        <v>306</v>
      </c>
      <c r="C308" s="20" t="s">
        <v>628</v>
      </c>
      <c r="D308" s="20" t="s">
        <v>629</v>
      </c>
      <c r="E308" s="19" t="s">
        <v>94</v>
      </c>
    </row>
    <row r="309" customHeight="1" spans="1:5">
      <c r="A309" s="22" t="s">
        <v>630</v>
      </c>
      <c r="B309" s="16">
        <v>307</v>
      </c>
      <c r="C309" s="17" t="s">
        <v>631</v>
      </c>
      <c r="D309" s="18" t="s">
        <v>632</v>
      </c>
      <c r="E309" s="19" t="s">
        <v>9</v>
      </c>
    </row>
    <row r="310" customHeight="1" spans="1:5">
      <c r="A310" s="22"/>
      <c r="B310" s="16">
        <v>308</v>
      </c>
      <c r="C310" s="17" t="s">
        <v>633</v>
      </c>
      <c r="D310" s="18" t="s">
        <v>634</v>
      </c>
      <c r="E310" s="29" t="s">
        <v>20</v>
      </c>
    </row>
    <row r="311" customHeight="1" spans="1:5">
      <c r="A311" s="22"/>
      <c r="B311" s="16">
        <v>309</v>
      </c>
      <c r="C311" s="17" t="s">
        <v>635</v>
      </c>
      <c r="D311" s="18" t="s">
        <v>636</v>
      </c>
      <c r="E311" s="29" t="s">
        <v>20</v>
      </c>
    </row>
    <row r="312" customHeight="1" spans="1:5">
      <c r="A312" s="22"/>
      <c r="B312" s="16">
        <v>310</v>
      </c>
      <c r="C312" s="17" t="s">
        <v>637</v>
      </c>
      <c r="D312" s="18" t="s">
        <v>638</v>
      </c>
      <c r="E312" s="19" t="s">
        <v>15</v>
      </c>
    </row>
    <row r="313" customHeight="1" spans="1:5">
      <c r="A313" s="22"/>
      <c r="B313" s="16">
        <v>311</v>
      </c>
      <c r="C313" s="17" t="s">
        <v>639</v>
      </c>
      <c r="D313" s="18" t="s">
        <v>640</v>
      </c>
      <c r="E313" s="19" t="s">
        <v>15</v>
      </c>
    </row>
    <row r="314" customHeight="1" spans="1:5">
      <c r="A314" s="22"/>
      <c r="B314" s="16">
        <v>312</v>
      </c>
      <c r="C314" s="17" t="s">
        <v>641</v>
      </c>
      <c r="D314" s="18" t="s">
        <v>642</v>
      </c>
      <c r="E314" s="21" t="s">
        <v>29</v>
      </c>
    </row>
    <row r="315" customHeight="1" spans="1:5">
      <c r="A315" s="22"/>
      <c r="B315" s="16">
        <v>313</v>
      </c>
      <c r="C315" s="17" t="s">
        <v>643</v>
      </c>
      <c r="D315" s="18" t="s">
        <v>644</v>
      </c>
      <c r="E315" s="19" t="s">
        <v>15</v>
      </c>
    </row>
    <row r="316" customHeight="1" spans="1:5">
      <c r="A316" s="22"/>
      <c r="B316" s="16">
        <v>314</v>
      </c>
      <c r="C316" s="17" t="s">
        <v>645</v>
      </c>
      <c r="D316" s="18" t="s">
        <v>646</v>
      </c>
      <c r="E316" s="19" t="s">
        <v>15</v>
      </c>
    </row>
    <row r="317" customHeight="1" spans="1:5">
      <c r="A317" s="22"/>
      <c r="B317" s="16">
        <v>315</v>
      </c>
      <c r="C317" s="17" t="s">
        <v>647</v>
      </c>
      <c r="D317" s="18" t="s">
        <v>648</v>
      </c>
      <c r="E317" s="19" t="s">
        <v>15</v>
      </c>
    </row>
    <row r="318" customHeight="1" spans="1:5">
      <c r="A318" s="22"/>
      <c r="B318" s="16">
        <v>316</v>
      </c>
      <c r="C318" s="17" t="s">
        <v>649</v>
      </c>
      <c r="D318" s="18" t="s">
        <v>650</v>
      </c>
      <c r="E318" s="19" t="s">
        <v>23</v>
      </c>
    </row>
    <row r="319" customHeight="1" spans="1:5">
      <c r="A319" s="22"/>
      <c r="B319" s="16">
        <v>317</v>
      </c>
      <c r="C319" s="17" t="s">
        <v>651</v>
      </c>
      <c r="D319" s="18" t="s">
        <v>652</v>
      </c>
      <c r="E319" s="19" t="s">
        <v>15</v>
      </c>
    </row>
    <row r="320" customHeight="1" spans="1:5">
      <c r="A320" s="22"/>
      <c r="B320" s="16">
        <v>318</v>
      </c>
      <c r="C320" s="17" t="s">
        <v>653</v>
      </c>
      <c r="D320" s="18" t="s">
        <v>654</v>
      </c>
      <c r="E320" s="19" t="s">
        <v>15</v>
      </c>
    </row>
    <row r="321" customHeight="1" spans="1:5">
      <c r="A321" s="22"/>
      <c r="B321" s="16">
        <v>319</v>
      </c>
      <c r="C321" s="17" t="s">
        <v>655</v>
      </c>
      <c r="D321" s="18" t="s">
        <v>656</v>
      </c>
      <c r="E321" s="19" t="s">
        <v>23</v>
      </c>
    </row>
    <row r="322" customHeight="1" spans="1:5">
      <c r="A322" s="22"/>
      <c r="B322" s="16">
        <v>320</v>
      </c>
      <c r="C322" s="17" t="s">
        <v>657</v>
      </c>
      <c r="D322" s="17" t="s">
        <v>658</v>
      </c>
      <c r="E322" s="19" t="s">
        <v>99</v>
      </c>
    </row>
    <row r="323" customHeight="1" spans="1:5">
      <c r="A323" s="22" t="s">
        <v>659</v>
      </c>
      <c r="B323" s="16">
        <v>321</v>
      </c>
      <c r="C323" s="17" t="s">
        <v>660</v>
      </c>
      <c r="D323" s="17" t="s">
        <v>661</v>
      </c>
      <c r="E323" s="19" t="s">
        <v>15</v>
      </c>
    </row>
    <row r="324" customHeight="1" spans="1:5">
      <c r="A324" s="22"/>
      <c r="B324" s="16">
        <v>322</v>
      </c>
      <c r="C324" s="17" t="s">
        <v>662</v>
      </c>
      <c r="D324" s="17" t="s">
        <v>663</v>
      </c>
      <c r="E324" s="19" t="s">
        <v>94</v>
      </c>
    </row>
    <row r="325" customHeight="1" spans="1:5">
      <c r="A325" s="22"/>
      <c r="B325" s="16">
        <v>323</v>
      </c>
      <c r="C325" s="17" t="s">
        <v>664</v>
      </c>
      <c r="D325" s="17" t="s">
        <v>665</v>
      </c>
      <c r="E325" s="19" t="s">
        <v>94</v>
      </c>
    </row>
    <row r="326" ht="39" customHeight="1" spans="1:5">
      <c r="A326" s="22"/>
      <c r="B326" s="16">
        <v>324</v>
      </c>
      <c r="C326" s="17" t="s">
        <v>666</v>
      </c>
      <c r="D326" s="17" t="s">
        <v>667</v>
      </c>
      <c r="E326" s="19" t="s">
        <v>15</v>
      </c>
    </row>
    <row r="327" ht="57" customHeight="1" spans="1:5">
      <c r="A327" s="22"/>
      <c r="B327" s="16">
        <v>325</v>
      </c>
      <c r="C327" s="17" t="s">
        <v>668</v>
      </c>
      <c r="D327" s="17" t="s">
        <v>669</v>
      </c>
      <c r="E327" s="19" t="s">
        <v>15</v>
      </c>
    </row>
    <row r="328" customHeight="1" spans="1:5">
      <c r="A328" s="22" t="s">
        <v>670</v>
      </c>
      <c r="B328" s="16">
        <v>326</v>
      </c>
      <c r="C328" s="17" t="s">
        <v>671</v>
      </c>
      <c r="D328" s="18" t="s">
        <v>672</v>
      </c>
      <c r="E328" s="19" t="s">
        <v>9</v>
      </c>
    </row>
    <row r="329" customHeight="1" spans="1:5">
      <c r="A329" s="22"/>
      <c r="B329" s="16">
        <v>327</v>
      </c>
      <c r="C329" s="17" t="s">
        <v>673</v>
      </c>
      <c r="D329" s="18" t="s">
        <v>674</v>
      </c>
      <c r="E329" s="21" t="s">
        <v>29</v>
      </c>
    </row>
    <row r="330" customHeight="1" spans="1:5">
      <c r="A330" s="22"/>
      <c r="B330" s="16">
        <v>328</v>
      </c>
      <c r="C330" s="17" t="s">
        <v>675</v>
      </c>
      <c r="D330" s="18" t="s">
        <v>676</v>
      </c>
      <c r="E330" s="19" t="s">
        <v>12</v>
      </c>
    </row>
    <row r="331" customHeight="1" spans="1:5">
      <c r="A331" s="22"/>
      <c r="B331" s="16">
        <v>329</v>
      </c>
      <c r="C331" s="17" t="s">
        <v>677</v>
      </c>
      <c r="D331" s="18" t="s">
        <v>678</v>
      </c>
      <c r="E331" s="19" t="s">
        <v>9</v>
      </c>
    </row>
    <row r="332" customHeight="1" spans="1:5">
      <c r="A332" s="22"/>
      <c r="B332" s="16">
        <v>330</v>
      </c>
      <c r="C332" s="17" t="s">
        <v>679</v>
      </c>
      <c r="D332" s="18" t="s">
        <v>680</v>
      </c>
      <c r="E332" s="19" t="s">
        <v>15</v>
      </c>
    </row>
    <row r="333" customHeight="1" spans="1:5">
      <c r="A333" s="22"/>
      <c r="B333" s="16">
        <v>331</v>
      </c>
      <c r="C333" s="17" t="s">
        <v>681</v>
      </c>
      <c r="D333" s="18" t="s">
        <v>682</v>
      </c>
      <c r="E333" s="19" t="s">
        <v>15</v>
      </c>
    </row>
    <row r="334" customHeight="1" spans="1:5">
      <c r="A334" s="22"/>
      <c r="B334" s="16">
        <v>332</v>
      </c>
      <c r="C334" s="17" t="s">
        <v>683</v>
      </c>
      <c r="D334" s="18" t="s">
        <v>684</v>
      </c>
      <c r="E334" s="19" t="s">
        <v>15</v>
      </c>
    </row>
    <row r="335" customHeight="1" spans="1:5">
      <c r="A335" s="22"/>
      <c r="B335" s="16">
        <v>333</v>
      </c>
      <c r="C335" s="17" t="s">
        <v>685</v>
      </c>
      <c r="D335" s="18" t="s">
        <v>686</v>
      </c>
      <c r="E335" s="19" t="s">
        <v>15</v>
      </c>
    </row>
    <row r="336" customHeight="1" spans="1:5">
      <c r="A336" s="22"/>
      <c r="B336" s="16">
        <v>334</v>
      </c>
      <c r="C336" s="17" t="s">
        <v>687</v>
      </c>
      <c r="D336" s="18" t="s">
        <v>688</v>
      </c>
      <c r="E336" s="19" t="s">
        <v>15</v>
      </c>
    </row>
    <row r="337" customHeight="1" spans="1:5">
      <c r="A337" s="22"/>
      <c r="B337" s="16">
        <v>335</v>
      </c>
      <c r="C337" s="17" t="s">
        <v>689</v>
      </c>
      <c r="D337" s="18" t="s">
        <v>690</v>
      </c>
      <c r="E337" s="19" t="s">
        <v>15</v>
      </c>
    </row>
    <row r="338" customHeight="1" spans="1:5">
      <c r="A338" s="22"/>
      <c r="B338" s="16">
        <v>336</v>
      </c>
      <c r="C338" s="17" t="s">
        <v>691</v>
      </c>
      <c r="D338" s="20" t="s">
        <v>692</v>
      </c>
      <c r="E338" s="21" t="s">
        <v>15</v>
      </c>
    </row>
    <row r="339" customHeight="1" spans="1:5">
      <c r="A339" s="22"/>
      <c r="B339" s="16">
        <v>337</v>
      </c>
      <c r="C339" s="17" t="s">
        <v>693</v>
      </c>
      <c r="D339" s="18" t="s">
        <v>694</v>
      </c>
      <c r="E339" s="19" t="s">
        <v>20</v>
      </c>
    </row>
    <row r="340" customHeight="1" spans="1:5">
      <c r="A340" s="22"/>
      <c r="B340" s="16">
        <v>338</v>
      </c>
      <c r="C340" s="17" t="s">
        <v>695</v>
      </c>
      <c r="D340" s="20" t="s">
        <v>696</v>
      </c>
      <c r="E340" s="19" t="s">
        <v>15</v>
      </c>
    </row>
    <row r="341" customHeight="1" spans="1:5">
      <c r="A341" s="22"/>
      <c r="B341" s="16">
        <v>339</v>
      </c>
      <c r="C341" s="17" t="s">
        <v>697</v>
      </c>
      <c r="D341" s="20" t="s">
        <v>698</v>
      </c>
      <c r="E341" s="19" t="s">
        <v>15</v>
      </c>
    </row>
    <row r="342" customHeight="1" spans="1:5">
      <c r="A342" s="22"/>
      <c r="B342" s="16">
        <v>340</v>
      </c>
      <c r="C342" s="17" t="s">
        <v>699</v>
      </c>
      <c r="D342" s="18" t="s">
        <v>700</v>
      </c>
      <c r="E342" s="19" t="s">
        <v>99</v>
      </c>
    </row>
    <row r="343" customHeight="1" spans="1:5">
      <c r="A343" s="22"/>
      <c r="B343" s="16">
        <v>341</v>
      </c>
      <c r="C343" s="17" t="s">
        <v>701</v>
      </c>
      <c r="D343" s="17" t="s">
        <v>702</v>
      </c>
      <c r="E343" s="19" t="s">
        <v>94</v>
      </c>
    </row>
    <row r="344" customHeight="1" spans="1:5">
      <c r="A344" s="22"/>
      <c r="B344" s="16">
        <v>342</v>
      </c>
      <c r="C344" s="17" t="s">
        <v>703</v>
      </c>
      <c r="D344" s="17" t="s">
        <v>704</v>
      </c>
      <c r="E344" s="19" t="s">
        <v>94</v>
      </c>
    </row>
    <row r="345" customHeight="1" spans="1:5">
      <c r="A345" s="27" t="s">
        <v>670</v>
      </c>
      <c r="B345" s="16">
        <v>343</v>
      </c>
      <c r="C345" s="17" t="s">
        <v>705</v>
      </c>
      <c r="D345" s="17" t="s">
        <v>706</v>
      </c>
      <c r="E345" s="19" t="s">
        <v>15</v>
      </c>
    </row>
    <row r="346" customHeight="1" spans="1:5">
      <c r="A346" s="27" t="s">
        <v>707</v>
      </c>
      <c r="B346" s="16">
        <v>344</v>
      </c>
      <c r="C346" s="17" t="s">
        <v>708</v>
      </c>
      <c r="D346" s="18" t="s">
        <v>709</v>
      </c>
      <c r="E346" s="21" t="s">
        <v>29</v>
      </c>
    </row>
    <row r="347" customHeight="1" spans="1:5">
      <c r="A347" s="27"/>
      <c r="B347" s="16">
        <v>345</v>
      </c>
      <c r="C347" s="17" t="s">
        <v>710</v>
      </c>
      <c r="D347" s="18" t="s">
        <v>711</v>
      </c>
      <c r="E347" s="19" t="s">
        <v>15</v>
      </c>
    </row>
    <row r="348" customHeight="1" spans="1:5">
      <c r="A348" s="27"/>
      <c r="B348" s="16">
        <v>346</v>
      </c>
      <c r="C348" s="17" t="s">
        <v>712</v>
      </c>
      <c r="D348" s="18" t="s">
        <v>713</v>
      </c>
      <c r="E348" s="19" t="s">
        <v>15</v>
      </c>
    </row>
    <row r="349" customHeight="1" spans="1:5">
      <c r="A349" s="27"/>
      <c r="B349" s="16">
        <v>347</v>
      </c>
      <c r="C349" s="17" t="s">
        <v>714</v>
      </c>
      <c r="D349" s="18" t="s">
        <v>715</v>
      </c>
      <c r="E349" s="19" t="s">
        <v>15</v>
      </c>
    </row>
    <row r="350" customHeight="1" spans="1:5">
      <c r="A350" s="27"/>
      <c r="B350" s="16">
        <v>348</v>
      </c>
      <c r="C350" s="17" t="s">
        <v>716</v>
      </c>
      <c r="D350" s="17" t="s">
        <v>717</v>
      </c>
      <c r="E350" s="19" t="s">
        <v>15</v>
      </c>
    </row>
    <row r="351" ht="39" customHeight="1" spans="1:5">
      <c r="A351" s="27"/>
      <c r="B351" s="16">
        <v>349</v>
      </c>
      <c r="C351" s="17" t="s">
        <v>718</v>
      </c>
      <c r="D351" s="18" t="s">
        <v>719</v>
      </c>
      <c r="E351" s="19" t="s">
        <v>15</v>
      </c>
    </row>
    <row r="352" customHeight="1" spans="1:5">
      <c r="A352" s="27"/>
      <c r="B352" s="16">
        <v>350</v>
      </c>
      <c r="C352" s="17" t="s">
        <v>720</v>
      </c>
      <c r="D352" s="18" t="s">
        <v>721</v>
      </c>
      <c r="E352" s="19" t="s">
        <v>15</v>
      </c>
    </row>
    <row r="353" ht="36" customHeight="1" spans="1:5">
      <c r="A353" s="27"/>
      <c r="B353" s="16">
        <v>351</v>
      </c>
      <c r="C353" s="17" t="s">
        <v>722</v>
      </c>
      <c r="D353" s="18" t="s">
        <v>723</v>
      </c>
      <c r="E353" s="19" t="s">
        <v>94</v>
      </c>
    </row>
    <row r="354" customHeight="1" spans="1:5">
      <c r="A354" s="27" t="s">
        <v>724</v>
      </c>
      <c r="B354" s="16">
        <v>352</v>
      </c>
      <c r="C354" s="17" t="s">
        <v>725</v>
      </c>
      <c r="D354" s="18" t="s">
        <v>726</v>
      </c>
      <c r="E354" s="19" t="s">
        <v>9</v>
      </c>
    </row>
    <row r="355" customHeight="1" spans="1:5">
      <c r="A355" s="27"/>
      <c r="B355" s="16">
        <v>353</v>
      </c>
      <c r="C355" s="17" t="s">
        <v>727</v>
      </c>
      <c r="D355" s="18" t="s">
        <v>728</v>
      </c>
      <c r="E355" s="19" t="s">
        <v>15</v>
      </c>
    </row>
    <row r="356" customHeight="1" spans="1:5">
      <c r="A356" s="27" t="s">
        <v>729</v>
      </c>
      <c r="B356" s="16">
        <v>354</v>
      </c>
      <c r="C356" s="17" t="s">
        <v>730</v>
      </c>
      <c r="D356" s="18" t="s">
        <v>731</v>
      </c>
      <c r="E356" s="19" t="s">
        <v>15</v>
      </c>
    </row>
    <row r="357" customHeight="1" spans="1:5">
      <c r="A357" s="27"/>
      <c r="B357" s="16">
        <v>355</v>
      </c>
      <c r="C357" s="17" t="s">
        <v>732</v>
      </c>
      <c r="D357" s="18" t="s">
        <v>733</v>
      </c>
      <c r="E357" s="19" t="s">
        <v>15</v>
      </c>
    </row>
    <row r="358" customHeight="1" spans="1:5">
      <c r="A358" s="27"/>
      <c r="B358" s="16">
        <v>356</v>
      </c>
      <c r="C358" s="17" t="s">
        <v>734</v>
      </c>
      <c r="D358" s="18" t="s">
        <v>735</v>
      </c>
      <c r="E358" s="19" t="s">
        <v>15</v>
      </c>
    </row>
    <row r="359" customHeight="1" spans="1:5">
      <c r="A359" s="27"/>
      <c r="B359" s="16">
        <v>357</v>
      </c>
      <c r="C359" s="17" t="s">
        <v>736</v>
      </c>
      <c r="D359" s="17" t="s">
        <v>737</v>
      </c>
      <c r="E359" s="21" t="s">
        <v>15</v>
      </c>
    </row>
    <row r="360" customHeight="1" spans="1:5">
      <c r="A360" s="27"/>
      <c r="B360" s="16">
        <v>358</v>
      </c>
      <c r="C360" s="20" t="s">
        <v>738</v>
      </c>
      <c r="D360" s="17" t="s">
        <v>739</v>
      </c>
      <c r="E360" s="19" t="s">
        <v>15</v>
      </c>
    </row>
    <row r="361" customHeight="1" spans="1:5">
      <c r="A361" s="27"/>
      <c r="B361" s="16">
        <v>359</v>
      </c>
      <c r="C361" s="17" t="s">
        <v>740</v>
      </c>
      <c r="D361" s="18" t="s">
        <v>741</v>
      </c>
      <c r="E361" s="19" t="s">
        <v>15</v>
      </c>
    </row>
    <row r="362" customHeight="1" spans="1:5">
      <c r="A362" s="30"/>
      <c r="B362" s="31">
        <v>360</v>
      </c>
      <c r="C362" s="32" t="s">
        <v>742</v>
      </c>
      <c r="D362" s="33" t="s">
        <v>743</v>
      </c>
      <c r="E362" s="34" t="s">
        <v>9</v>
      </c>
    </row>
  </sheetData>
  <autoFilter ref="A2:G362">
    <extLst/>
  </autoFilter>
  <mergeCells count="27">
    <mergeCell ref="A1:E1"/>
    <mergeCell ref="A3:A25"/>
    <mergeCell ref="A26:A48"/>
    <mergeCell ref="A49:A58"/>
    <mergeCell ref="A59:A71"/>
    <mergeCell ref="A72:A95"/>
    <mergeCell ref="A96:A116"/>
    <mergeCell ref="A117:A118"/>
    <mergeCell ref="A119:A141"/>
    <mergeCell ref="A142:A143"/>
    <mergeCell ref="A144:A149"/>
    <mergeCell ref="A150:A164"/>
    <mergeCell ref="A165:A187"/>
    <mergeCell ref="A188:A210"/>
    <mergeCell ref="A211:A220"/>
    <mergeCell ref="A221:A231"/>
    <mergeCell ref="A232:A233"/>
    <mergeCell ref="A234:A256"/>
    <mergeCell ref="A257:A279"/>
    <mergeCell ref="A280:A301"/>
    <mergeCell ref="A302:A308"/>
    <mergeCell ref="A309:A322"/>
    <mergeCell ref="A323:A327"/>
    <mergeCell ref="A328:A344"/>
    <mergeCell ref="A346:A353"/>
    <mergeCell ref="A354:A355"/>
    <mergeCell ref="A356:A362"/>
  </mergeCells>
  <conditionalFormatting sqref="C8">
    <cfRule type="duplicateValues" dxfId="0" priority="14"/>
  </conditionalFormatting>
  <conditionalFormatting sqref="C11">
    <cfRule type="duplicateValues" dxfId="0" priority="10"/>
  </conditionalFormatting>
  <conditionalFormatting sqref="C44">
    <cfRule type="duplicateValues" dxfId="0" priority="2"/>
  </conditionalFormatting>
  <conditionalFormatting sqref="C59">
    <cfRule type="duplicateValues" dxfId="0" priority="8"/>
  </conditionalFormatting>
  <conditionalFormatting sqref="C92">
    <cfRule type="duplicateValues" dxfId="0" priority="13"/>
  </conditionalFormatting>
  <conditionalFormatting sqref="C149">
    <cfRule type="duplicateValues" dxfId="0" priority="11"/>
  </conditionalFormatting>
  <conditionalFormatting sqref="C300">
    <cfRule type="duplicateValues" dxfId="0" priority="4"/>
  </conditionalFormatting>
  <conditionalFormatting sqref="C327">
    <cfRule type="duplicateValues" dxfId="0" priority="6"/>
  </conditionalFormatting>
  <conditionalFormatting sqref="D327">
    <cfRule type="duplicateValues" dxfId="0" priority="5"/>
  </conditionalFormatting>
  <conditionalFormatting sqref="C350">
    <cfRule type="duplicateValues" dxfId="0" priority="3"/>
  </conditionalFormatting>
  <conditionalFormatting sqref="C6:C7">
    <cfRule type="duplicateValues" dxfId="0" priority="15"/>
  </conditionalFormatting>
  <conditionalFormatting sqref="C1:C43 C45:C138 C144:C299 C301:C326 C328:C349 C351:C1048576">
    <cfRule type="duplicateValues" dxfId="0" priority="7"/>
  </conditionalFormatting>
  <conditionalFormatting sqref="C139:D143">
    <cfRule type="duplicateValues" dxfId="0" priority="1"/>
  </conditionalFormatting>
  <pageMargins left="0.550694444444444" right="0.236111111111111" top="0.550694444444444" bottom="0.472222222222222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Guoxj</dc:creator>
  <cp:lastModifiedBy>yang</cp:lastModifiedBy>
  <dcterms:created xsi:type="dcterms:W3CDTF">2022-07-02T09:32:00Z</dcterms:created>
  <dcterms:modified xsi:type="dcterms:W3CDTF">2024-01-16T08:33:13Z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FF9DE7C749654E2BA5E7D5215C7F97DB</vt:lpwstr>
  </property>
  <property fmtid="{D5CDD505-2E9C-101B-9397-08002B2CF9AE}" pid="3" name="KSOProductBuildVer">
    <vt:lpwstr>2052-11.8.6.10973</vt:lpwstr>
  </property>
</Properties>
</file>